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1795477.12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1555028.18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4075.7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3514.94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3460.42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2938.23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3902.03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3634.42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3575.74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2847.06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3500.14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2618.62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3121.15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2887.61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3547.31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2910.94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3650.23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3276.83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3474.08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3268.66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3349.51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3527.65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3780.62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3215.41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3814.62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3430.25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3680.07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2947.98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3040.52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3512.43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3703.21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2840.21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3664.33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3603.78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3344.04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3365.28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3634.51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4697.78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3324.8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4582.81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3349.15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5198.56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3393.19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7864.98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3553.6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8736.66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3926.11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10507.97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3581.36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10722.78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4941.03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9805.459999999999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3925.32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10257.85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5254.37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11620.6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4791.34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11715.53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10566.99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8166.88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10854.28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9456.25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9945.940000000001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8402.98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8487.469999999999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11709.33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9037.059999999999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5203.96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9263.02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5315.51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8222.879999999999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6705.13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9470.42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5509.07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6664.79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5418.61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6544.48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5882.6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7507.44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6252.11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5207.55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5416.22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4354.92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3931.86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5394.27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4779.06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4657.77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3389.62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4748.49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3619.51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4185.24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4400.56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3801.93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3055.13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3684.79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3238.4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3069.38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3096.42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3806.23</v>
      </c>
      <c r="L103" s="75" t="n">
        <v>11027.23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3412.95</v>
      </c>
      <c r="Z103" s="64" t="n"/>
      <c r="AA103" s="65" t="n"/>
      <c r="AB103" s="76" t="n">
        <v>12969.33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3299.12</v>
      </c>
      <c r="L104" s="79" t="n">
        <v>12168.33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2748.14</v>
      </c>
      <c r="Z104" s="80" t="n"/>
      <c r="AA104" s="78" t="n"/>
      <c r="AB104" s="79" t="n">
        <v>13018.85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3578.07</v>
      </c>
      <c r="L105" s="79" t="n">
        <v>10129.94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3565.05</v>
      </c>
      <c r="Z105" s="80" t="n"/>
      <c r="AA105" s="78" t="n"/>
      <c r="AB105" s="79" t="n">
        <v>11339.22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3981.08</v>
      </c>
      <c r="L106" s="79" t="n">
        <v>10609.99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2795</v>
      </c>
      <c r="Z106" s="80" t="n"/>
      <c r="AA106" s="78" t="n"/>
      <c r="AB106" s="79" t="n">
        <v>11357.61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3095.15</v>
      </c>
      <c r="L107" s="79" t="n">
        <v>10235.09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2960.88</v>
      </c>
      <c r="Z107" s="80" t="n"/>
      <c r="AA107" s="78" t="n"/>
      <c r="AB107" s="79" t="n">
        <v>11228.62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3431.52</v>
      </c>
      <c r="L108" s="79" t="n">
        <v>12347.16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2889.13</v>
      </c>
      <c r="Z108" s="80" t="n"/>
      <c r="AA108" s="78" t="n"/>
      <c r="AB108" s="79" t="n">
        <v>10058.14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3477.81</v>
      </c>
      <c r="L109" s="79" t="n">
        <v>9697.68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3705.08</v>
      </c>
      <c r="Z109" s="80" t="n"/>
      <c r="AA109" s="78" t="n"/>
      <c r="AB109" s="79" t="n">
        <v>10292.36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3892.32</v>
      </c>
      <c r="L110" s="79" t="n">
        <v>10629.87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3185.71</v>
      </c>
      <c r="Z110" s="80" t="n"/>
      <c r="AA110" s="78" t="n"/>
      <c r="AB110" s="79" t="n">
        <v>9249.34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3283.46</v>
      </c>
      <c r="L111" s="79" t="n">
        <v>12959.16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2594.39</v>
      </c>
      <c r="Z111" s="80" t="n"/>
      <c r="AA111" s="78" t="n"/>
      <c r="AB111" s="79" t="n">
        <v>9744.809999999999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3987.95</v>
      </c>
      <c r="L112" s="79" t="n">
        <v>13364.35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3698.9</v>
      </c>
      <c r="Z112" s="80" t="n"/>
      <c r="AA112" s="78" t="n"/>
      <c r="AB112" s="79" t="n">
        <v>12574.32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3384.55</v>
      </c>
      <c r="L113" s="79" t="n">
        <v>10815.78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3476.42</v>
      </c>
      <c r="Z113" s="80" t="n"/>
      <c r="AA113" s="78" t="n"/>
      <c r="AB113" s="79" t="n">
        <v>12983.66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4107.22</v>
      </c>
      <c r="L114" s="79" t="n">
        <v>14056.56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4010</v>
      </c>
      <c r="Z114" s="80" t="n"/>
      <c r="AA114" s="78" t="n"/>
      <c r="AB114" s="79" t="n">
        <v>9857.389999999999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2838.73</v>
      </c>
      <c r="L115" s="79" t="n">
        <v>9511.549999999999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2992.78</v>
      </c>
      <c r="Z115" s="80" t="n"/>
      <c r="AA115" s="78" t="n"/>
      <c r="AB115" s="79" t="n">
        <v>10939.79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3604.8</v>
      </c>
      <c r="L116" s="79" t="n">
        <v>12100.42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3886.68</v>
      </c>
      <c r="Z116" s="80" t="n"/>
      <c r="AA116" s="78" t="n"/>
      <c r="AB116" s="79" t="n">
        <v>9767.139999999999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4113.45</v>
      </c>
      <c r="L117" s="79" t="n">
        <v>12354.55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3761.96</v>
      </c>
      <c r="Z117" s="80" t="n"/>
      <c r="AA117" s="78" t="n"/>
      <c r="AB117" s="79" t="n">
        <v>10492.3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2861.29</v>
      </c>
      <c r="L118" s="79" t="n">
        <v>13656.26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4109.89</v>
      </c>
      <c r="Z118" s="80" t="n"/>
      <c r="AA118" s="78" t="n"/>
      <c r="AB118" s="79" t="n">
        <v>12726.19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3538.43</v>
      </c>
      <c r="L119" s="79" t="n">
        <v>10176.52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3636.03</v>
      </c>
      <c r="Z119" s="80" t="n"/>
      <c r="AA119" s="78" t="n"/>
      <c r="AB119" s="79" t="n">
        <v>10487.93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3930.29</v>
      </c>
      <c r="L120" s="79" t="n">
        <v>13021.09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4038.48</v>
      </c>
      <c r="Z120" s="80" t="n"/>
      <c r="AA120" s="78" t="n"/>
      <c r="AB120" s="79" t="n">
        <v>14573.03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3079.95</v>
      </c>
      <c r="L121" s="79" t="n">
        <v>10238.98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3529.58</v>
      </c>
      <c r="Z121" s="80" t="n"/>
      <c r="AA121" s="78" t="n"/>
      <c r="AB121" s="79" t="n">
        <v>15741.09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4124</v>
      </c>
      <c r="L122" s="79" t="n">
        <v>12238.29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4957.12</v>
      </c>
      <c r="Z122" s="80" t="n"/>
      <c r="AA122" s="78" t="n"/>
      <c r="AB122" s="79" t="n">
        <v>13281.39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4186.57</v>
      </c>
      <c r="L123" s="79" t="n">
        <v>10791.9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8798.799999999999</v>
      </c>
      <c r="Z123" s="80" t="n"/>
      <c r="AA123" s="78" t="n"/>
      <c r="AB123" s="79" t="n">
        <v>27960.8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3126.51</v>
      </c>
      <c r="L124" s="79" t="n">
        <v>11918.04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11977.6</v>
      </c>
      <c r="Z124" s="80" t="n"/>
      <c r="AA124" s="78" t="n"/>
      <c r="AB124" s="79" t="n">
        <v>36605.08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3947.75</v>
      </c>
      <c r="L125" s="79" t="n">
        <v>10930.04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10133.06</v>
      </c>
      <c r="Z125" s="80" t="n"/>
      <c r="AA125" s="78" t="n"/>
      <c r="AB125" s="79" t="n">
        <v>39742.98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2888.47</v>
      </c>
      <c r="L126" s="79" t="n">
        <v>13114.67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10768.55</v>
      </c>
      <c r="Z126" s="80" t="n"/>
      <c r="AA126" s="78" t="n"/>
      <c r="AB126" s="79" t="n">
        <v>30359.32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4799.47</v>
      </c>
      <c r="L127" s="79" t="n">
        <v>12570.7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11283.53</v>
      </c>
      <c r="Z127" s="80" t="n"/>
      <c r="AA127" s="78" t="n"/>
      <c r="AB127" s="79" t="n">
        <v>37097.28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4426.27</v>
      </c>
      <c r="L128" s="79" t="n">
        <v>19299.42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10478.47</v>
      </c>
      <c r="Z128" s="80" t="n"/>
      <c r="AA128" s="78" t="n"/>
      <c r="AB128" s="79" t="n">
        <v>31779.74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5783.58</v>
      </c>
      <c r="L129" s="79" t="n">
        <v>17734.9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9384.33</v>
      </c>
      <c r="Z129" s="80" t="n"/>
      <c r="AA129" s="78" t="n"/>
      <c r="AB129" s="79" t="n">
        <v>31562.73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4675.07</v>
      </c>
      <c r="L130" s="79" t="n">
        <v>13515.43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10332.03</v>
      </c>
      <c r="Z130" s="80" t="n"/>
      <c r="AA130" s="78" t="n"/>
      <c r="AB130" s="79" t="n">
        <v>33216.94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8716.629999999999</v>
      </c>
      <c r="L131" s="79" t="n">
        <v>36617.62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8550.889999999999</v>
      </c>
      <c r="Z131" s="80" t="n"/>
      <c r="AA131" s="78" t="n"/>
      <c r="AB131" s="79" t="n">
        <v>30891.55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10403.63</v>
      </c>
      <c r="L132" s="79" t="n">
        <v>34156.25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10951.63</v>
      </c>
      <c r="Z132" s="80" t="n"/>
      <c r="AA132" s="78" t="n"/>
      <c r="AB132" s="79" t="n">
        <v>29038.92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8084.15</v>
      </c>
      <c r="L133" s="79" t="n">
        <v>27382.42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11525.38</v>
      </c>
      <c r="Z133" s="80" t="n"/>
      <c r="AA133" s="78" t="n"/>
      <c r="AB133" s="79" t="n">
        <v>33028.28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9725.49</v>
      </c>
      <c r="L134" s="79" t="n">
        <v>38483.88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8257.200000000001</v>
      </c>
      <c r="Z134" s="80" t="n"/>
      <c r="AA134" s="78" t="n"/>
      <c r="AB134" s="79" t="n">
        <v>36095.07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9571.450000000001</v>
      </c>
      <c r="L135" s="79" t="n">
        <v>27049.19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6541.25</v>
      </c>
      <c r="Z135" s="80" t="n"/>
      <c r="AA135" s="78" t="n"/>
      <c r="AB135" s="79" t="n">
        <v>20867.09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10515.39</v>
      </c>
      <c r="L136" s="79" t="n">
        <v>40462.57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6828.59</v>
      </c>
      <c r="Z136" s="80" t="n"/>
      <c r="AA136" s="78" t="n"/>
      <c r="AB136" s="79" t="n">
        <v>18513.25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10446.08</v>
      </c>
      <c r="L137" s="79" t="n">
        <v>36323.11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5736.45</v>
      </c>
      <c r="Z137" s="80" t="n"/>
      <c r="AA137" s="78" t="n"/>
      <c r="AB137" s="79" t="n">
        <v>22805.97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8567.290000000001</v>
      </c>
      <c r="L138" s="79" t="n">
        <v>34119.7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6053.15</v>
      </c>
      <c r="Z138" s="80" t="n"/>
      <c r="AA138" s="78" t="n"/>
      <c r="AB138" s="79" t="n">
        <v>21637.27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6722.46</v>
      </c>
      <c r="L139" s="79" t="n">
        <v>18835.37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6317.08</v>
      </c>
      <c r="Z139" s="80" t="n"/>
      <c r="AA139" s="78" t="n"/>
      <c r="AB139" s="79" t="n">
        <v>21244.76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7623.42</v>
      </c>
      <c r="L140" s="79" t="n">
        <v>18051.41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5740.49</v>
      </c>
      <c r="Z140" s="80" t="n"/>
      <c r="AA140" s="78" t="n"/>
      <c r="AB140" s="79" t="n">
        <v>18053.08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6230.59</v>
      </c>
      <c r="L141" s="79" t="n">
        <v>19049.13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4830.96</v>
      </c>
      <c r="Z141" s="80" t="n"/>
      <c r="AA141" s="78" t="n"/>
      <c r="AB141" s="79" t="n">
        <v>19178.79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5223.34</v>
      </c>
      <c r="L142" s="79" t="n">
        <v>22229.46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5458.27</v>
      </c>
      <c r="Z142" s="80" t="n"/>
      <c r="AA142" s="78" t="n"/>
      <c r="AB142" s="79" t="n">
        <v>15673.11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5607.8</v>
      </c>
      <c r="L143" s="79" t="n">
        <v>18108.69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4057</v>
      </c>
      <c r="Z143" s="80" t="n"/>
      <c r="AA143" s="78" t="n"/>
      <c r="AB143" s="79" t="n">
        <v>16175.16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6467.63</v>
      </c>
      <c r="L144" s="79" t="n">
        <v>16960.46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3820.61</v>
      </c>
      <c r="Z144" s="80" t="n"/>
      <c r="AA144" s="78" t="n"/>
      <c r="AB144" s="79" t="n">
        <v>11818.17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3720.74</v>
      </c>
      <c r="L145" s="79" t="n">
        <v>15030.26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4019.4</v>
      </c>
      <c r="Z145" s="80" t="n"/>
      <c r="AA145" s="78" t="n"/>
      <c r="AB145" s="79" t="n">
        <v>14467.39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3946.54</v>
      </c>
      <c r="L146" s="79" t="n">
        <v>16444.07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3471.83</v>
      </c>
      <c r="Z146" s="80" t="n"/>
      <c r="AA146" s="78" t="n"/>
      <c r="AB146" s="79" t="n">
        <v>13078.07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3583.55</v>
      </c>
      <c r="L147" s="79" t="n">
        <v>15655.55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3208.42</v>
      </c>
      <c r="Z147" s="80" t="n"/>
      <c r="AA147" s="78" t="n"/>
      <c r="AB147" s="79" t="n">
        <v>13981.51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3577.06</v>
      </c>
      <c r="L148" s="79" t="n">
        <v>10708.42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3722.12</v>
      </c>
      <c r="Z148" s="80" t="n"/>
      <c r="AA148" s="78" t="n"/>
      <c r="AB148" s="79" t="n">
        <v>14381.74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4079.92</v>
      </c>
      <c r="L149" s="79" t="n">
        <v>10525.75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3662.74</v>
      </c>
      <c r="Z149" s="80" t="n"/>
      <c r="AA149" s="78" t="n"/>
      <c r="AB149" s="79" t="n">
        <v>9761.559999999999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2929.89</v>
      </c>
      <c r="L150" s="79" t="n">
        <v>13813.96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3787.04</v>
      </c>
      <c r="Z150" s="80" t="n"/>
      <c r="AA150" s="78" t="n"/>
      <c r="AB150" s="79" t="n">
        <v>9528.469999999999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359</v>
      </c>
      <c r="W151" s="89" t="n">
        <v>0</v>
      </c>
      <c r="X151" s="89" t="n"/>
      <c r="Y151" s="85" t="n"/>
      <c r="Z151" s="64" t="n"/>
      <c r="AA151" s="65" t="n"/>
      <c r="AB151" s="86" t="n">
        <v>1474336.71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2026-01-16T14:17:52Z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