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1788990.27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1578844.2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3209.98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3655.5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3743.64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3996.5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3382.65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3719.68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3911.67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3388.2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3054.57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3113.87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3367.33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2431.17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2950.27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3385.53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2999.18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3598.23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4037.67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2968.15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4185.2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3524.43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4165.84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3977.22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3040.29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3753.14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3601.98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3020.88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3774.52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3230.56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4056.12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4093.66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3006.37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3698.63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4069.18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3147.61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2817.98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4425.98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3261.24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4944.49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3677.66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4836.54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2938.63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7230.79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2809.74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10270.75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3942.38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10650.7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3250.21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8771.33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4319.18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10761.1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4198.18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9481.9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5509.62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9651.719999999999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5060.2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9675.68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11835.24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11434.88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11017.06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8929.799999999999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8852.290000000001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9726.860000000001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9334.700000000001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9497.040000000001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8285.65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7066.58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11668.09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5587.6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8623.459999999999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6271.62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8855.23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6272.01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6125.2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4772.2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6396.55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5804.09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5398.15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5642.07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7055.72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5017.43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6163.03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3328.33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4698.74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4352.32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4055.99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3665.74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4434.98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3263.71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3498.75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3571.37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3846.39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4091.51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4099.56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3432.26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4065.61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4098.58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3950.7</v>
      </c>
      <c r="L103" s="75" t="n">
        <v>13705.89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3033.56</v>
      </c>
      <c r="Z103" s="64" t="n"/>
      <c r="AA103" s="65" t="n"/>
      <c r="AB103" s="76" t="n">
        <v>10189.69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3513.25</v>
      </c>
      <c r="L104" s="79" t="n">
        <v>13090.94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2729.85</v>
      </c>
      <c r="Z104" s="80" t="n"/>
      <c r="AA104" s="78" t="n"/>
      <c r="AB104" s="79" t="n">
        <v>13550.62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3696.16</v>
      </c>
      <c r="L105" s="79" t="n">
        <v>10615.44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2948.02</v>
      </c>
      <c r="Z105" s="80" t="n"/>
      <c r="AA105" s="78" t="n"/>
      <c r="AB105" s="79" t="n">
        <v>11870.14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3073.22</v>
      </c>
      <c r="L106" s="79" t="n">
        <v>10971.64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2864.1</v>
      </c>
      <c r="Z106" s="80" t="n"/>
      <c r="AA106" s="78" t="n"/>
      <c r="AB106" s="79" t="n">
        <v>8934.6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3601.42</v>
      </c>
      <c r="L107" s="79" t="n">
        <v>13830.28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2766.63</v>
      </c>
      <c r="Z107" s="80" t="n"/>
      <c r="AA107" s="78" t="n"/>
      <c r="AB107" s="79" t="n">
        <v>8000.04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3668.88</v>
      </c>
      <c r="L108" s="79" t="n">
        <v>9895.5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2940.95</v>
      </c>
      <c r="Z108" s="80" t="n"/>
      <c r="AA108" s="78" t="n"/>
      <c r="AB108" s="79" t="n">
        <v>9598.16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3746.95</v>
      </c>
      <c r="L109" s="79" t="n">
        <v>12873.17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3023.37</v>
      </c>
      <c r="Z109" s="80" t="n"/>
      <c r="AA109" s="78" t="n"/>
      <c r="AB109" s="79" t="n">
        <v>12493.74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3918.25</v>
      </c>
      <c r="L110" s="79" t="n">
        <v>12252.41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3510.21</v>
      </c>
      <c r="Z110" s="80" t="n"/>
      <c r="AA110" s="78" t="n"/>
      <c r="AB110" s="79" t="n">
        <v>10438.48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3418.55</v>
      </c>
      <c r="L111" s="79" t="n">
        <v>12700.53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3593.73</v>
      </c>
      <c r="Z111" s="80" t="n"/>
      <c r="AA111" s="78" t="n"/>
      <c r="AB111" s="79" t="n">
        <v>10922.41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3893.69</v>
      </c>
      <c r="L112" s="79" t="n">
        <v>11551.17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2903.81</v>
      </c>
      <c r="Z112" s="80" t="n"/>
      <c r="AA112" s="78" t="n"/>
      <c r="AB112" s="79" t="n">
        <v>9591.74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3549.38</v>
      </c>
      <c r="L113" s="79" t="n">
        <v>13684.47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2727.26</v>
      </c>
      <c r="Z113" s="80" t="n"/>
      <c r="AA113" s="78" t="n"/>
      <c r="AB113" s="79" t="n">
        <v>12439.05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3267.08</v>
      </c>
      <c r="L114" s="79" t="n">
        <v>13968.01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3135.27</v>
      </c>
      <c r="Z114" s="80" t="n"/>
      <c r="AA114" s="78" t="n"/>
      <c r="AB114" s="79" t="n">
        <v>12065.22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3061.83</v>
      </c>
      <c r="L115" s="79" t="n">
        <v>11661.93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3272.1</v>
      </c>
      <c r="Z115" s="80" t="n"/>
      <c r="AA115" s="78" t="n"/>
      <c r="AB115" s="79" t="n">
        <v>10922.56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4040.19</v>
      </c>
      <c r="L116" s="79" t="n">
        <v>13220.5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3887.99</v>
      </c>
      <c r="Z116" s="80" t="n"/>
      <c r="AA116" s="78" t="n"/>
      <c r="AB116" s="79" t="n">
        <v>11154.15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3102.64</v>
      </c>
      <c r="L117" s="79" t="n">
        <v>11649.53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3504.9</v>
      </c>
      <c r="Z117" s="80" t="n"/>
      <c r="AA117" s="78" t="n"/>
      <c r="AB117" s="79" t="n">
        <v>13109.21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3137.49</v>
      </c>
      <c r="L118" s="79" t="n">
        <v>12866.97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3510.65</v>
      </c>
      <c r="Z118" s="80" t="n"/>
      <c r="AA118" s="78" t="n"/>
      <c r="AB118" s="79" t="n">
        <v>10410.92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3534.26</v>
      </c>
      <c r="L119" s="79" t="n">
        <v>14050.95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3983.74</v>
      </c>
      <c r="Z119" s="80" t="n"/>
      <c r="AA119" s="78" t="n"/>
      <c r="AB119" s="79" t="n">
        <v>12536.78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3367.46</v>
      </c>
      <c r="L120" s="79" t="n">
        <v>13573.92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4445.08</v>
      </c>
      <c r="Z120" s="80" t="n"/>
      <c r="AA120" s="78" t="n"/>
      <c r="AB120" s="79" t="n">
        <v>11535.38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3207.56</v>
      </c>
      <c r="L121" s="79" t="n">
        <v>12337.1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3792.99</v>
      </c>
      <c r="Z121" s="80" t="n"/>
      <c r="AA121" s="78" t="n"/>
      <c r="AB121" s="79" t="n">
        <v>16903.73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4076.67</v>
      </c>
      <c r="L122" s="79" t="n">
        <v>13936.21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4508.24</v>
      </c>
      <c r="Z122" s="80" t="n"/>
      <c r="AA122" s="78" t="n"/>
      <c r="AB122" s="79" t="n">
        <v>14808.22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3844.57</v>
      </c>
      <c r="L123" s="79" t="n">
        <v>14008.18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6684.25</v>
      </c>
      <c r="Z123" s="80" t="n"/>
      <c r="AA123" s="78" t="n"/>
      <c r="AB123" s="79" t="n">
        <v>22592.45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3467.42</v>
      </c>
      <c r="L124" s="79" t="n">
        <v>10715.37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8705.620000000001</v>
      </c>
      <c r="Z124" s="80" t="n"/>
      <c r="AA124" s="78" t="n"/>
      <c r="AB124" s="79" t="n">
        <v>29089.51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3568.74</v>
      </c>
      <c r="L125" s="79" t="n">
        <v>12529.71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9512.93</v>
      </c>
      <c r="Z125" s="80" t="n"/>
      <c r="AA125" s="78" t="n"/>
      <c r="AB125" s="79" t="n">
        <v>31597.36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4148.78</v>
      </c>
      <c r="L126" s="79" t="n">
        <v>11065.6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11338.57</v>
      </c>
      <c r="Z126" s="80" t="n"/>
      <c r="AA126" s="78" t="n"/>
      <c r="AB126" s="79" t="n">
        <v>39302.66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5131.79</v>
      </c>
      <c r="L127" s="79" t="n">
        <v>13513.23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8854.84</v>
      </c>
      <c r="Z127" s="80" t="n"/>
      <c r="AA127" s="78" t="n"/>
      <c r="AB127" s="79" t="n">
        <v>30798.6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4179.67</v>
      </c>
      <c r="L128" s="79" t="n">
        <v>18389.04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8698.549999999999</v>
      </c>
      <c r="Z128" s="80" t="n"/>
      <c r="AA128" s="78" t="n"/>
      <c r="AB128" s="79" t="n">
        <v>35157.41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5049.14</v>
      </c>
      <c r="L129" s="79" t="n">
        <v>19884.62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10933.52</v>
      </c>
      <c r="Z129" s="80" t="n"/>
      <c r="AA129" s="78" t="n"/>
      <c r="AB129" s="79" t="n">
        <v>29495.37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4792.05</v>
      </c>
      <c r="L130" s="79" t="n">
        <v>18301.21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9565.530000000001</v>
      </c>
      <c r="Z130" s="80" t="n"/>
      <c r="AA130" s="78" t="n"/>
      <c r="AB130" s="79" t="n">
        <v>32989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11254.83</v>
      </c>
      <c r="L131" s="79" t="n">
        <v>27891.47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11592.46</v>
      </c>
      <c r="Z131" s="80" t="n"/>
      <c r="AA131" s="78" t="n"/>
      <c r="AB131" s="79" t="n">
        <v>29254.45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8084.78</v>
      </c>
      <c r="L132" s="79" t="n">
        <v>28689.06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9712.860000000001</v>
      </c>
      <c r="Z132" s="80" t="n"/>
      <c r="AA132" s="78" t="n"/>
      <c r="AB132" s="79" t="n">
        <v>32119.18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10126.51</v>
      </c>
      <c r="L133" s="79" t="n">
        <v>40078.81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10254.48</v>
      </c>
      <c r="Z133" s="80" t="n"/>
      <c r="AA133" s="78" t="n"/>
      <c r="AB133" s="79" t="n">
        <v>36153.2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9706.27</v>
      </c>
      <c r="L134" s="79" t="n">
        <v>32838.47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9391.02</v>
      </c>
      <c r="Z134" s="80" t="n"/>
      <c r="AA134" s="78" t="n"/>
      <c r="AB134" s="79" t="n">
        <v>32697.25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9088.809999999999</v>
      </c>
      <c r="L135" s="79" t="n">
        <v>32197.8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6667.53</v>
      </c>
      <c r="Z135" s="80" t="n"/>
      <c r="AA135" s="78" t="n"/>
      <c r="AB135" s="79" t="n">
        <v>16505.94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9166.799999999999</v>
      </c>
      <c r="L136" s="79" t="n">
        <v>39390.83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5369.47</v>
      </c>
      <c r="Z136" s="80" t="n"/>
      <c r="AA136" s="78" t="n"/>
      <c r="AB136" s="79" t="n">
        <v>16730.96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9517.23</v>
      </c>
      <c r="L137" s="79" t="n">
        <v>31227.99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4657.83</v>
      </c>
      <c r="Z137" s="80" t="n"/>
      <c r="AA137" s="78" t="n"/>
      <c r="AB137" s="79" t="n">
        <v>21196.45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9447.16</v>
      </c>
      <c r="L138" s="79" t="n">
        <v>36109.81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5760.71</v>
      </c>
      <c r="Z138" s="80" t="n"/>
      <c r="AA138" s="78" t="n"/>
      <c r="AB138" s="79" t="n">
        <v>20572.99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6069.66</v>
      </c>
      <c r="L139" s="79" t="n">
        <v>19121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6322.73</v>
      </c>
      <c r="Z139" s="80" t="n"/>
      <c r="AA139" s="78" t="n"/>
      <c r="AB139" s="79" t="n">
        <v>18774.41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5222.66</v>
      </c>
      <c r="L140" s="79" t="n">
        <v>21561.27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5077.97</v>
      </c>
      <c r="Z140" s="80" t="n"/>
      <c r="AA140" s="78" t="n"/>
      <c r="AB140" s="79" t="n">
        <v>17416.89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7007.59</v>
      </c>
      <c r="L141" s="79" t="n">
        <v>17772.38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4389.2</v>
      </c>
      <c r="Z141" s="80" t="n"/>
      <c r="AA141" s="78" t="n"/>
      <c r="AB141" s="79" t="n">
        <v>15328.67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7061.14</v>
      </c>
      <c r="L142" s="79" t="n">
        <v>22178.23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4681.97</v>
      </c>
      <c r="Z142" s="80" t="n"/>
      <c r="AA142" s="78" t="n"/>
      <c r="AB142" s="79" t="n">
        <v>15583.58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5776.33</v>
      </c>
      <c r="L143" s="79" t="n">
        <v>16463.67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4260.76</v>
      </c>
      <c r="Z143" s="80" t="n"/>
      <c r="AA143" s="78" t="n"/>
      <c r="AB143" s="79" t="n">
        <v>11355.86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6255.03</v>
      </c>
      <c r="L144" s="79" t="n">
        <v>15541.25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4244.28</v>
      </c>
      <c r="Z144" s="80" t="n"/>
      <c r="AA144" s="78" t="n"/>
      <c r="AB144" s="79" t="n">
        <v>14243.47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4839.38</v>
      </c>
      <c r="L145" s="79" t="n">
        <v>17780.15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4603.61</v>
      </c>
      <c r="Z145" s="80" t="n"/>
      <c r="AA145" s="78" t="n"/>
      <c r="AB145" s="79" t="n">
        <v>11945.39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4877.65</v>
      </c>
      <c r="L146" s="79" t="n">
        <v>15674.7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4156.29</v>
      </c>
      <c r="Z146" s="80" t="n"/>
      <c r="AA146" s="78" t="n"/>
      <c r="AB146" s="79" t="n">
        <v>12011.35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3993.7</v>
      </c>
      <c r="L147" s="79" t="n">
        <v>11749.69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3185.84</v>
      </c>
      <c r="Z147" s="80" t="n"/>
      <c r="AA147" s="78" t="n"/>
      <c r="AB147" s="79" t="n">
        <v>13551.36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3506.87</v>
      </c>
      <c r="L148" s="79" t="n">
        <v>14113.76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3359.53</v>
      </c>
      <c r="Z148" s="80" t="n"/>
      <c r="AA148" s="78" t="n"/>
      <c r="AB148" s="79" t="n">
        <v>11099.57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4440.75</v>
      </c>
      <c r="L149" s="79" t="n">
        <v>14212.48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3396.75</v>
      </c>
      <c r="Z149" s="80" t="n"/>
      <c r="AA149" s="78" t="n"/>
      <c r="AB149" s="79" t="n">
        <v>10999.71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2936.93</v>
      </c>
      <c r="L150" s="79" t="n">
        <v>14002.12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3505.71</v>
      </c>
      <c r="Z150" s="80" t="n"/>
      <c r="AA150" s="78" t="n"/>
      <c r="AB150" s="79" t="n">
        <v>11362.23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262.26</v>
      </c>
      <c r="W151" s="89" t="n">
        <v>0</v>
      </c>
      <c r="X151" s="89" t="n"/>
      <c r="Y151" s="85" t="n"/>
      <c r="Z151" s="64" t="n"/>
      <c r="AA151" s="65" t="n"/>
      <c r="AB151" s="86" t="n">
        <v>1950414.93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