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1713707.31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1751993.98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3712.72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2906.31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3164.37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2924.83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3393.73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3479.33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3676.26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3815.48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3702.82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2576.97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2875.47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2606.66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2797.69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2654.03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3321.87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3346.73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3760.76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2833.21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2798.11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3352.71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3552.84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3791.35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3383.64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3335.4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3720.31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3694.36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4171.88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3338.55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3285.08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3877.11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3730.04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3069.63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2974.3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4219.2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4101.71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3273.55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2976.65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4398.27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4169.99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5387.26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3781.33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7184.35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2875.88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11367.14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3091.99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11474.33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3254.76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9582.040000000001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5181.54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8546.83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4763.79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10613.44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5659.38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8975.26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4798.25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11899.35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9770.77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8112.65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9282.620000000001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11358.34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10422.76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10799.22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10079.55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11468.95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8946.209999999999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5441.12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9030.1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6354.22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10102.12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4726.78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8749.49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5408.56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7009.83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5592.58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7547.61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4814.75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7590.03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4558.74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7179.92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5739.69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5623.83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3560.84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6404.01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3820.56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5485.65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3262.53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3579.18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4581.05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3653.68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4465.09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4583.1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3877.95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3723.29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3298.99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3251.55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3350.61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2898.82</v>
      </c>
      <c r="L103" s="75" t="n">
        <v>11805.51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3721.73</v>
      </c>
      <c r="Z103" s="64" t="n"/>
      <c r="AA103" s="65" t="n"/>
      <c r="AB103" s="76" t="n">
        <v>13768.79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3453.26</v>
      </c>
      <c r="L104" s="79" t="n">
        <v>13042.48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2958.18</v>
      </c>
      <c r="Z104" s="80" t="n"/>
      <c r="AA104" s="78" t="n"/>
      <c r="AB104" s="79" t="n">
        <v>10100.67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3011.53</v>
      </c>
      <c r="L105" s="79" t="n">
        <v>13016.7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3531.15</v>
      </c>
      <c r="Z105" s="80" t="n"/>
      <c r="AA105" s="78" t="n"/>
      <c r="AB105" s="79" t="n">
        <v>11072.84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3271.25</v>
      </c>
      <c r="L106" s="79" t="n">
        <v>9826.83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3263.41</v>
      </c>
      <c r="Z106" s="80" t="n"/>
      <c r="AA106" s="78" t="n"/>
      <c r="AB106" s="79" t="n">
        <v>10217.43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3206.05</v>
      </c>
      <c r="L107" s="79" t="n">
        <v>10130.7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2885.65</v>
      </c>
      <c r="Z107" s="80" t="n"/>
      <c r="AA107" s="78" t="n"/>
      <c r="AB107" s="79" t="n">
        <v>9615.469999999999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3472.49</v>
      </c>
      <c r="L108" s="79" t="n">
        <v>12764.18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3050.49</v>
      </c>
      <c r="Z108" s="80" t="n"/>
      <c r="AA108" s="78" t="n"/>
      <c r="AB108" s="79" t="n">
        <v>9087.59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3889.45</v>
      </c>
      <c r="L109" s="79" t="n">
        <v>11078.65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3377.12</v>
      </c>
      <c r="Z109" s="80" t="n"/>
      <c r="AA109" s="78" t="n"/>
      <c r="AB109" s="79" t="n">
        <v>9969.639999999999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2815.13</v>
      </c>
      <c r="L110" s="79" t="n">
        <v>10250.7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3441.38</v>
      </c>
      <c r="Z110" s="80" t="n"/>
      <c r="AA110" s="78" t="n"/>
      <c r="AB110" s="79" t="n">
        <v>11949.17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3020.84</v>
      </c>
      <c r="L111" s="79" t="n">
        <v>10195.98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3197.43</v>
      </c>
      <c r="Z111" s="80" t="n"/>
      <c r="AA111" s="78" t="n"/>
      <c r="AB111" s="79" t="n">
        <v>9677.77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3881.63</v>
      </c>
      <c r="L112" s="79" t="n">
        <v>12275.47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3784.87</v>
      </c>
      <c r="Z112" s="80" t="n"/>
      <c r="AA112" s="78" t="n"/>
      <c r="AB112" s="79" t="n">
        <v>10891.36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3659.15</v>
      </c>
      <c r="L113" s="79" t="n">
        <v>11300.2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3604.1</v>
      </c>
      <c r="Z113" s="80" t="n"/>
      <c r="AA113" s="78" t="n"/>
      <c r="AB113" s="79" t="n">
        <v>11762.03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3976.95</v>
      </c>
      <c r="L114" s="79" t="n">
        <v>12776.82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2848.18</v>
      </c>
      <c r="Z114" s="80" t="n"/>
      <c r="AA114" s="78" t="n"/>
      <c r="AB114" s="79" t="n">
        <v>9568.18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4126.14</v>
      </c>
      <c r="L115" s="79" t="n">
        <v>11274.86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2854.75</v>
      </c>
      <c r="Z115" s="80" t="n"/>
      <c r="AA115" s="78" t="n"/>
      <c r="AB115" s="79" t="n">
        <v>13276.06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3281.99</v>
      </c>
      <c r="L116" s="79" t="n">
        <v>10092.94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2920.33</v>
      </c>
      <c r="Z116" s="80" t="n"/>
      <c r="AA116" s="78" t="n"/>
      <c r="AB116" s="79" t="n">
        <v>11282.22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4178.42</v>
      </c>
      <c r="L117" s="79" t="n">
        <v>13016.1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3840.73</v>
      </c>
      <c r="Z117" s="80" t="n"/>
      <c r="AA117" s="78" t="n"/>
      <c r="AB117" s="79" t="n">
        <v>12121.51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3666.03</v>
      </c>
      <c r="L118" s="79" t="n">
        <v>10390.55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3360.05</v>
      </c>
      <c r="Z118" s="80" t="n"/>
      <c r="AA118" s="78" t="n"/>
      <c r="AB118" s="79" t="n">
        <v>10101.47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3253.91</v>
      </c>
      <c r="L119" s="79" t="n">
        <v>10903.91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3721.68</v>
      </c>
      <c r="Z119" s="80" t="n"/>
      <c r="AA119" s="78" t="n"/>
      <c r="AB119" s="79" t="n">
        <v>14988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3106.93</v>
      </c>
      <c r="L120" s="79" t="n">
        <v>12265.88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4341.93</v>
      </c>
      <c r="Z120" s="80" t="n"/>
      <c r="AA120" s="78" t="n"/>
      <c r="AB120" s="79" t="n">
        <v>11461.36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3273.27</v>
      </c>
      <c r="L121" s="79" t="n">
        <v>12161.92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4103.54</v>
      </c>
      <c r="Z121" s="80" t="n"/>
      <c r="AA121" s="78" t="n"/>
      <c r="AB121" s="79" t="n">
        <v>12939.26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4073.24</v>
      </c>
      <c r="L122" s="79" t="n">
        <v>9879.51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4290.87</v>
      </c>
      <c r="Z122" s="80" t="n"/>
      <c r="AA122" s="78" t="n"/>
      <c r="AB122" s="79" t="n">
        <v>13450.05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3678.4</v>
      </c>
      <c r="L123" s="79" t="n">
        <v>13046.17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9150.309999999999</v>
      </c>
      <c r="Z123" s="80" t="n"/>
      <c r="AA123" s="78" t="n"/>
      <c r="AB123" s="79" t="n">
        <v>30036.16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3910.64</v>
      </c>
      <c r="L124" s="79" t="n">
        <v>14101.54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8917.09</v>
      </c>
      <c r="Z124" s="80" t="n"/>
      <c r="AA124" s="78" t="n"/>
      <c r="AB124" s="79" t="n">
        <v>39433.28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3055.89</v>
      </c>
      <c r="L125" s="79" t="n">
        <v>13789.72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9914.85</v>
      </c>
      <c r="Z125" s="80" t="n"/>
      <c r="AA125" s="78" t="n"/>
      <c r="AB125" s="79" t="n">
        <v>31343.28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3745.79</v>
      </c>
      <c r="L126" s="79" t="n">
        <v>11680.22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8059.42</v>
      </c>
      <c r="Z126" s="80" t="n"/>
      <c r="AA126" s="78" t="n"/>
      <c r="AB126" s="79" t="n">
        <v>31826.65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4036.61</v>
      </c>
      <c r="L127" s="79" t="n">
        <v>16070.2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8802.32</v>
      </c>
      <c r="Z127" s="80" t="n"/>
      <c r="AA127" s="78" t="n"/>
      <c r="AB127" s="79" t="n">
        <v>39503.61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5230.62</v>
      </c>
      <c r="L128" s="79" t="n">
        <v>13978.07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9956.860000000001</v>
      </c>
      <c r="Z128" s="80" t="n"/>
      <c r="AA128" s="78" t="n"/>
      <c r="AB128" s="79" t="n">
        <v>37812.81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5329.13</v>
      </c>
      <c r="L129" s="79" t="n">
        <v>19715.54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11787.33</v>
      </c>
      <c r="Z129" s="80" t="n"/>
      <c r="AA129" s="78" t="n"/>
      <c r="AB129" s="79" t="n">
        <v>30993.74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4472.7</v>
      </c>
      <c r="L130" s="79" t="n">
        <v>17813.3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8141.11</v>
      </c>
      <c r="Z130" s="80" t="n"/>
      <c r="AA130" s="78" t="n"/>
      <c r="AB130" s="79" t="n">
        <v>35296.03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9377.85</v>
      </c>
      <c r="L131" s="79" t="n">
        <v>38605.34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9946.379999999999</v>
      </c>
      <c r="Z131" s="80" t="n"/>
      <c r="AA131" s="78" t="n"/>
      <c r="AB131" s="79" t="n">
        <v>40447.72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9479.98</v>
      </c>
      <c r="L132" s="79" t="n">
        <v>28439.85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8470.940000000001</v>
      </c>
      <c r="Z132" s="80" t="n"/>
      <c r="AA132" s="78" t="n"/>
      <c r="AB132" s="79" t="n">
        <v>33537.62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11895.35</v>
      </c>
      <c r="L133" s="79" t="n">
        <v>29736.02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8146.61</v>
      </c>
      <c r="Z133" s="80" t="n"/>
      <c r="AA133" s="78" t="n"/>
      <c r="AB133" s="79" t="n">
        <v>28311.19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10217.63</v>
      </c>
      <c r="L134" s="79" t="n">
        <v>35454.98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11781.25</v>
      </c>
      <c r="Z134" s="80" t="n"/>
      <c r="AA134" s="78" t="n"/>
      <c r="AB134" s="79" t="n">
        <v>35463.31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9515.43</v>
      </c>
      <c r="L135" s="79" t="n">
        <v>32996.7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6388.63</v>
      </c>
      <c r="Z135" s="80" t="n"/>
      <c r="AA135" s="78" t="n"/>
      <c r="AB135" s="79" t="n">
        <v>18015.15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9093.959999999999</v>
      </c>
      <c r="L136" s="79" t="n">
        <v>36166.56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6095.36</v>
      </c>
      <c r="Z136" s="80" t="n"/>
      <c r="AA136" s="78" t="n"/>
      <c r="AB136" s="79" t="n">
        <v>16791.16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9227.42</v>
      </c>
      <c r="L137" s="79" t="n">
        <v>31555.5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6734.51</v>
      </c>
      <c r="Z137" s="80" t="n"/>
      <c r="AA137" s="78" t="n"/>
      <c r="AB137" s="79" t="n">
        <v>16627.61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11051.67</v>
      </c>
      <c r="L138" s="79" t="n">
        <v>36438.97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5267.09</v>
      </c>
      <c r="Z138" s="80" t="n"/>
      <c r="AA138" s="78" t="n"/>
      <c r="AB138" s="79" t="n">
        <v>21426.91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6538.92</v>
      </c>
      <c r="L139" s="79" t="n">
        <v>25126.91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4866.84</v>
      </c>
      <c r="Z139" s="80" t="n"/>
      <c r="AA139" s="78" t="n"/>
      <c r="AB139" s="79" t="n">
        <v>15735.25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7023.45</v>
      </c>
      <c r="L140" s="79" t="n">
        <v>20013.18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5531.92</v>
      </c>
      <c r="Z140" s="80" t="n"/>
      <c r="AA140" s="78" t="n"/>
      <c r="AB140" s="79" t="n">
        <v>20721.48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5289.49</v>
      </c>
      <c r="L141" s="79" t="n">
        <v>19693.9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5356.54</v>
      </c>
      <c r="Z141" s="80" t="n"/>
      <c r="AA141" s="78" t="n"/>
      <c r="AB141" s="79" t="n">
        <v>20039.57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7034.67</v>
      </c>
      <c r="L142" s="79" t="n">
        <v>22955.47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5052.85</v>
      </c>
      <c r="Z142" s="80" t="n"/>
      <c r="AA142" s="78" t="n"/>
      <c r="AB142" s="79" t="n">
        <v>14369.05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5600.41</v>
      </c>
      <c r="L143" s="79" t="n">
        <v>14411.53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4380.34</v>
      </c>
      <c r="Z143" s="80" t="n"/>
      <c r="AA143" s="78" t="n"/>
      <c r="AB143" s="79" t="n">
        <v>13045.32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5024.05</v>
      </c>
      <c r="L144" s="79" t="n">
        <v>19678.98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3837.04</v>
      </c>
      <c r="Z144" s="80" t="n"/>
      <c r="AA144" s="78" t="n"/>
      <c r="AB144" s="79" t="n">
        <v>12084.97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4083.85</v>
      </c>
      <c r="L145" s="79" t="n">
        <v>15683.51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3593.93</v>
      </c>
      <c r="Z145" s="80" t="n"/>
      <c r="AA145" s="78" t="n"/>
      <c r="AB145" s="79" t="n">
        <v>14010.36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4213.71</v>
      </c>
      <c r="L146" s="79" t="n">
        <v>12999.94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3571.5</v>
      </c>
      <c r="Z146" s="80" t="n"/>
      <c r="AA146" s="78" t="n"/>
      <c r="AB146" s="79" t="n">
        <v>11641.34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4496.12</v>
      </c>
      <c r="L147" s="79" t="n">
        <v>15518.02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3582.34</v>
      </c>
      <c r="Z147" s="80" t="n"/>
      <c r="AA147" s="78" t="n"/>
      <c r="AB147" s="79" t="n">
        <v>14799.15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3189.4</v>
      </c>
      <c r="L148" s="79" t="n">
        <v>14997.63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4270.49</v>
      </c>
      <c r="Z148" s="80" t="n"/>
      <c r="AA148" s="78" t="n"/>
      <c r="AB148" s="79" t="n">
        <v>10282.94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3692.98</v>
      </c>
      <c r="L149" s="79" t="n">
        <v>10549.47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3799.64</v>
      </c>
      <c r="Z149" s="80" t="n"/>
      <c r="AA149" s="78" t="n"/>
      <c r="AB149" s="79" t="n">
        <v>12335.96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4269.62</v>
      </c>
      <c r="L150" s="79" t="n">
        <v>13370.29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4085.89</v>
      </c>
      <c r="Z150" s="80" t="n"/>
      <c r="AA150" s="78" t="n"/>
      <c r="AB150" s="79" t="n">
        <v>10219.02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343.3</v>
      </c>
      <c r="W151" s="89" t="n">
        <v>0</v>
      </c>
      <c r="X151" s="89" t="n"/>
      <c r="Y151" s="85" t="n"/>
      <c r="Z151" s="64" t="n"/>
      <c r="AA151" s="65" t="n"/>
      <c r="AB151" s="86" t="n">
        <v>1540050.94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