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1406910.36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1627515.16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3189.03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3849.45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3623.43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3536.73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3128.23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3038.97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3380.66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2622.06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3689.53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2934.95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3360.1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3070.56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4107.72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2561.11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3235.51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2962.72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3889.31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3122.09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4110.17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3769.64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4012.73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3757.9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3805.62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2868.13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3341.29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3137.09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3396.4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3372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3428.72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3560.71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3954.09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3765.08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3247.66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3647.81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3527.58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4197.66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2971.07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4760.9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3268.74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5007.03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3085.38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7192.62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3405.68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10153.72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3078.33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9284.030000000001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3132.8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8230.83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4417.39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8378.790000000001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5386.03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8194.4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4125.15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10240.87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5797.11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11704.04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10173.99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8243.450000000001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11113.93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9536.98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8972.110000000001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9702.74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8899.34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10887.38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9153.629999999999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6236.24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11367.21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4963.53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9592.41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4807.27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10911.45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6332.55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6640.37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5053.58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6393.78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6256.01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6421.17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5866.36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6206.66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6111.49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4386.53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4776.38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5171.55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3828.43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4081.89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4721.09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4531.73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3156.45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3732.34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4372.12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3637.32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4386.3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3077.69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3307.25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3347.09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3576.33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3364.07</v>
      </c>
      <c r="L103" s="75" t="n">
        <v>13576.72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3390.75</v>
      </c>
      <c r="Z103" s="64" t="n"/>
      <c r="AA103" s="65" t="n"/>
      <c r="AB103" s="76" t="n">
        <v>13963.99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3249.84</v>
      </c>
      <c r="L104" s="79" t="n">
        <v>10988.7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3720.53</v>
      </c>
      <c r="Z104" s="80" t="n"/>
      <c r="AA104" s="78" t="n"/>
      <c r="AB104" s="79" t="n">
        <v>12927.14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3231.38</v>
      </c>
      <c r="L105" s="79" t="n">
        <v>9897.58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4005.93</v>
      </c>
      <c r="Z105" s="80" t="n"/>
      <c r="AA105" s="78" t="n"/>
      <c r="AB105" s="79" t="n">
        <v>13345.8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4032.59</v>
      </c>
      <c r="L106" s="79" t="n">
        <v>13799.41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2632.39</v>
      </c>
      <c r="Z106" s="80" t="n"/>
      <c r="AA106" s="78" t="n"/>
      <c r="AB106" s="79" t="n">
        <v>11949.67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4161.64</v>
      </c>
      <c r="L107" s="79" t="n">
        <v>11576.03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3376.08</v>
      </c>
      <c r="Z107" s="80" t="n"/>
      <c r="AA107" s="78" t="n"/>
      <c r="AB107" s="79" t="n">
        <v>8619.85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2975.72</v>
      </c>
      <c r="L108" s="79" t="n">
        <v>13521.45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2478.97</v>
      </c>
      <c r="Z108" s="80" t="n"/>
      <c r="AA108" s="78" t="n"/>
      <c r="AB108" s="79" t="n">
        <v>10178.82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3082.25</v>
      </c>
      <c r="L109" s="79" t="n">
        <v>13508.57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2738.62</v>
      </c>
      <c r="Z109" s="80" t="n"/>
      <c r="AA109" s="78" t="n"/>
      <c r="AB109" s="79" t="n">
        <v>8643.959999999999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2845.55</v>
      </c>
      <c r="L110" s="79" t="n">
        <v>11267.05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2703.09</v>
      </c>
      <c r="Z110" s="80" t="n"/>
      <c r="AA110" s="78" t="n"/>
      <c r="AB110" s="79" t="n">
        <v>8584.799999999999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3779.83</v>
      </c>
      <c r="L111" s="79" t="n">
        <v>9452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3539.91</v>
      </c>
      <c r="Z111" s="80" t="n"/>
      <c r="AA111" s="78" t="n"/>
      <c r="AB111" s="79" t="n">
        <v>11902.44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3497.74</v>
      </c>
      <c r="L112" s="79" t="n">
        <v>12540.33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2911.13</v>
      </c>
      <c r="Z112" s="80" t="n"/>
      <c r="AA112" s="78" t="n"/>
      <c r="AB112" s="79" t="n">
        <v>12822.74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3145.4</v>
      </c>
      <c r="L113" s="79" t="n">
        <v>11698.26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3030.57</v>
      </c>
      <c r="Z113" s="80" t="n"/>
      <c r="AA113" s="78" t="n"/>
      <c r="AB113" s="79" t="n">
        <v>12189.35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2971.96</v>
      </c>
      <c r="L114" s="79" t="n">
        <v>13651.73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4054.62</v>
      </c>
      <c r="Z114" s="80" t="n"/>
      <c r="AA114" s="78" t="n"/>
      <c r="AB114" s="79" t="n">
        <v>12267.86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2811.49</v>
      </c>
      <c r="L115" s="79" t="n">
        <v>11605.11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3092.65</v>
      </c>
      <c r="Z115" s="80" t="n"/>
      <c r="AA115" s="78" t="n"/>
      <c r="AB115" s="79" t="n">
        <v>13825.67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3244.47</v>
      </c>
      <c r="L116" s="79" t="n">
        <v>10304.27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3662.07</v>
      </c>
      <c r="Z116" s="80" t="n"/>
      <c r="AA116" s="78" t="n"/>
      <c r="AB116" s="79" t="n">
        <v>10194.94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3383.5</v>
      </c>
      <c r="L117" s="79" t="n">
        <v>11956.86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3726.42</v>
      </c>
      <c r="Z117" s="80" t="n"/>
      <c r="AA117" s="78" t="n"/>
      <c r="AB117" s="79" t="n">
        <v>11722.58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3584.72</v>
      </c>
      <c r="L118" s="79" t="n">
        <v>10455.35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3176.26</v>
      </c>
      <c r="Z118" s="80" t="n"/>
      <c r="AA118" s="78" t="n"/>
      <c r="AB118" s="79" t="n">
        <v>10095.03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3817.4</v>
      </c>
      <c r="L119" s="79" t="n">
        <v>10288.6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3521.52</v>
      </c>
      <c r="Z119" s="80" t="n"/>
      <c r="AA119" s="78" t="n"/>
      <c r="AB119" s="79" t="n">
        <v>12343.98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3614.41</v>
      </c>
      <c r="L120" s="79" t="n">
        <v>12087.02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3542.47</v>
      </c>
      <c r="Z120" s="80" t="n"/>
      <c r="AA120" s="78" t="n"/>
      <c r="AB120" s="79" t="n">
        <v>11872.6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3992.09</v>
      </c>
      <c r="L121" s="79" t="n">
        <v>10012.87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3986.26</v>
      </c>
      <c r="Z121" s="80" t="n"/>
      <c r="AA121" s="78" t="n"/>
      <c r="AB121" s="79" t="n">
        <v>13162.71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3079.12</v>
      </c>
      <c r="L122" s="79" t="n">
        <v>13706.61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4903.07</v>
      </c>
      <c r="Z122" s="80" t="n"/>
      <c r="AA122" s="78" t="n"/>
      <c r="AB122" s="79" t="n">
        <v>16144.02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3507.92</v>
      </c>
      <c r="L123" s="79" t="n">
        <v>13050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8273.98</v>
      </c>
      <c r="Z123" s="80" t="n"/>
      <c r="AA123" s="78" t="n"/>
      <c r="AB123" s="79" t="n">
        <v>25600.72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3624.32</v>
      </c>
      <c r="L124" s="79" t="n">
        <v>10431.14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11149.14</v>
      </c>
      <c r="Z124" s="80" t="n"/>
      <c r="AA124" s="78" t="n"/>
      <c r="AB124" s="79" t="n">
        <v>38700.61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3869.09</v>
      </c>
      <c r="L125" s="79" t="n">
        <v>9515.26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10319.64</v>
      </c>
      <c r="Z125" s="80" t="n"/>
      <c r="AA125" s="78" t="n"/>
      <c r="AB125" s="79" t="n">
        <v>35757.92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2948.42</v>
      </c>
      <c r="L126" s="79" t="n">
        <v>9891.43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9597.9</v>
      </c>
      <c r="Z126" s="80" t="n"/>
      <c r="AA126" s="78" t="n"/>
      <c r="AB126" s="79" t="n">
        <v>35703.18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3750.12</v>
      </c>
      <c r="L127" s="79" t="n">
        <v>12803.31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8036.58</v>
      </c>
      <c r="Z127" s="80" t="n"/>
      <c r="AA127" s="78" t="n"/>
      <c r="AB127" s="79" t="n">
        <v>32061.23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4164.85</v>
      </c>
      <c r="L128" s="79" t="n">
        <v>14516.59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9030.09</v>
      </c>
      <c r="Z128" s="80" t="n"/>
      <c r="AA128" s="78" t="n"/>
      <c r="AB128" s="79" t="n">
        <v>27806.13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5713.67</v>
      </c>
      <c r="L129" s="79" t="n">
        <v>19132.73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9182.620000000001</v>
      </c>
      <c r="Z129" s="80" t="n"/>
      <c r="AA129" s="78" t="n"/>
      <c r="AB129" s="79" t="n">
        <v>32193.2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5154.01</v>
      </c>
      <c r="L130" s="79" t="n">
        <v>13586.17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10447.49</v>
      </c>
      <c r="Z130" s="80" t="n"/>
      <c r="AA130" s="78" t="n"/>
      <c r="AB130" s="79" t="n">
        <v>35198.97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11986.57</v>
      </c>
      <c r="L131" s="79" t="n">
        <v>28366.32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9483.67</v>
      </c>
      <c r="Z131" s="80" t="n"/>
      <c r="AA131" s="78" t="n"/>
      <c r="AB131" s="79" t="n">
        <v>38459.49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8192.6</v>
      </c>
      <c r="L132" s="79" t="n">
        <v>39479.32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11316.75</v>
      </c>
      <c r="Z132" s="80" t="n"/>
      <c r="AA132" s="78" t="n"/>
      <c r="AB132" s="79" t="n">
        <v>37828.89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11326.88</v>
      </c>
      <c r="L133" s="79" t="n">
        <v>30168.53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11182.03</v>
      </c>
      <c r="Z133" s="80" t="n"/>
      <c r="AA133" s="78" t="n"/>
      <c r="AB133" s="79" t="n">
        <v>36607.73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10735.36</v>
      </c>
      <c r="L134" s="79" t="n">
        <v>35786.37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11497.3</v>
      </c>
      <c r="Z134" s="80" t="n"/>
      <c r="AA134" s="78" t="n"/>
      <c r="AB134" s="79" t="n">
        <v>37167.05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9610.16</v>
      </c>
      <c r="L135" s="79" t="n">
        <v>29936.97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5090.12</v>
      </c>
      <c r="Z135" s="80" t="n"/>
      <c r="AA135" s="78" t="n"/>
      <c r="AB135" s="79" t="n">
        <v>18400.61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11384.93</v>
      </c>
      <c r="L136" s="79" t="n">
        <v>39658.8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6734.05</v>
      </c>
      <c r="Z136" s="80" t="n"/>
      <c r="AA136" s="78" t="n"/>
      <c r="AB136" s="79" t="n">
        <v>16855.64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8027.38</v>
      </c>
      <c r="L137" s="79" t="n">
        <v>28274.68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5111.17</v>
      </c>
      <c r="Z137" s="80" t="n"/>
      <c r="AA137" s="78" t="n"/>
      <c r="AB137" s="79" t="n">
        <v>23132.73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9021.09</v>
      </c>
      <c r="L138" s="79" t="n">
        <v>31856.11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5700.66</v>
      </c>
      <c r="Z138" s="80" t="n"/>
      <c r="AA138" s="78" t="n"/>
      <c r="AB138" s="79" t="n">
        <v>20343.03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6419.29</v>
      </c>
      <c r="L139" s="79" t="n">
        <v>18686.07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5705.1</v>
      </c>
      <c r="Z139" s="80" t="n"/>
      <c r="AA139" s="78" t="n"/>
      <c r="AB139" s="79" t="n">
        <v>18355.24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6897.86</v>
      </c>
      <c r="L140" s="79" t="n">
        <v>25811.27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5798.67</v>
      </c>
      <c r="Z140" s="80" t="n"/>
      <c r="AA140" s="78" t="n"/>
      <c r="AB140" s="79" t="n">
        <v>16770.53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6783.92</v>
      </c>
      <c r="L141" s="79" t="n">
        <v>20509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5031.09</v>
      </c>
      <c r="Z141" s="80" t="n"/>
      <c r="AA141" s="78" t="n"/>
      <c r="AB141" s="79" t="n">
        <v>18174.85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6899.21</v>
      </c>
      <c r="L142" s="79" t="n">
        <v>22618.9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5570.19</v>
      </c>
      <c r="Z142" s="80" t="n"/>
      <c r="AA142" s="78" t="n"/>
      <c r="AB142" s="79" t="n">
        <v>18519.71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5637.92</v>
      </c>
      <c r="L143" s="79" t="n">
        <v>17801.29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3250.61</v>
      </c>
      <c r="Z143" s="80" t="n"/>
      <c r="AA143" s="78" t="n"/>
      <c r="AB143" s="79" t="n">
        <v>12078.35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5842.43</v>
      </c>
      <c r="L144" s="79" t="n">
        <v>20729.45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4201.59</v>
      </c>
      <c r="Z144" s="80" t="n"/>
      <c r="AA144" s="78" t="n"/>
      <c r="AB144" s="79" t="n">
        <v>12093.09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3757.55</v>
      </c>
      <c r="L145" s="79" t="n">
        <v>18669.74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4461.18</v>
      </c>
      <c r="Z145" s="80" t="n"/>
      <c r="AA145" s="78" t="n"/>
      <c r="AB145" s="79" t="n">
        <v>12995.46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3730.66</v>
      </c>
      <c r="L146" s="79" t="n">
        <v>16484.3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3226.63</v>
      </c>
      <c r="Z146" s="80" t="n"/>
      <c r="AA146" s="78" t="n"/>
      <c r="AB146" s="79" t="n">
        <v>11610.72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3453.94</v>
      </c>
      <c r="L147" s="79" t="n">
        <v>13203.53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4395</v>
      </c>
      <c r="Z147" s="80" t="n"/>
      <c r="AA147" s="78" t="n"/>
      <c r="AB147" s="79" t="n">
        <v>14412.94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3603.47</v>
      </c>
      <c r="L148" s="79" t="n">
        <v>10724.7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3407.07</v>
      </c>
      <c r="Z148" s="80" t="n"/>
      <c r="AA148" s="78" t="n"/>
      <c r="AB148" s="79" t="n">
        <v>14818.62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3686.26</v>
      </c>
      <c r="L149" s="79" t="n">
        <v>14699.55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3205.22</v>
      </c>
      <c r="Z149" s="80" t="n"/>
      <c r="AA149" s="78" t="n"/>
      <c r="AB149" s="79" t="n">
        <v>11497.5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3997.69</v>
      </c>
      <c r="L150" s="79" t="n">
        <v>10019.21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3023.03</v>
      </c>
      <c r="Z150" s="80" t="n"/>
      <c r="AA150" s="78" t="n"/>
      <c r="AB150" s="79" t="n">
        <v>13657.13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279.53</v>
      </c>
      <c r="W151" s="89" t="n">
        <v>0</v>
      </c>
      <c r="X151" s="89" t="n"/>
      <c r="Y151" s="85" t="n"/>
      <c r="Z151" s="64" t="n"/>
      <c r="AA151" s="65" t="n"/>
      <c r="AB151" s="86" t="n">
        <v>1729790.25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