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1576828.92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1789511.08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3731.65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4227.58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3292.22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3162.6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2841.58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3829.15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3953.36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3733.33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3135.56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2554.52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3724.94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2883.37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2931.73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3495.87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3601.16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2988.59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3966.58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2579.84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3925.05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4011.27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3014.24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2874.49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3765.54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3148.89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3701.43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3006.54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3757.49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3462.54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4148.17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3948.5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3865.33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3862.81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3684.48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4034.13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3035.3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4350.7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2895.59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4590.72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4074.96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4681.39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3975.77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6585.22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4110.11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11087.38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3259.17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8249.280000000001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3364.17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9632.59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3625.31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10991.68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4767.61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8958.17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5317.65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11329.56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4512.48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10471.89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8012.13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10414.14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9517.74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11022.2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8337.200000000001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9581.610000000001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10257.44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10933.37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10406.55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6697.08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9192.940000000001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5402.29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10132.63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6517.84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10080.09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6525.09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6602.89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5265.75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7033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5391.02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7385.74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5267.31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5702.44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4778.29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4469.98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3510.73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5172.16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4406.73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4616.85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3554.15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5034.13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3340.66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3456.53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4171.17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3165.02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3231.32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3314.97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3526.9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3034.19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2991.49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3198.85</v>
      </c>
      <c r="L103" s="75" t="n">
        <v>10064.98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3992.59</v>
      </c>
      <c r="Z103" s="64" t="n"/>
      <c r="AA103" s="65" t="n"/>
      <c r="AB103" s="76" t="n">
        <v>10814.9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3108</v>
      </c>
      <c r="L104" s="79" t="n">
        <v>12879.42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3948.16</v>
      </c>
      <c r="Z104" s="80" t="n"/>
      <c r="AA104" s="78" t="n"/>
      <c r="AB104" s="79" t="n">
        <v>13273.76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3811.62</v>
      </c>
      <c r="L105" s="79" t="n">
        <v>14072.33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3241.87</v>
      </c>
      <c r="Z105" s="80" t="n"/>
      <c r="AA105" s="78" t="n"/>
      <c r="AB105" s="79" t="n">
        <v>12931.93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3765.44</v>
      </c>
      <c r="L106" s="79" t="n">
        <v>11161.32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2680.81</v>
      </c>
      <c r="Z106" s="80" t="n"/>
      <c r="AA106" s="78" t="n"/>
      <c r="AB106" s="79" t="n">
        <v>8936.74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3184.03</v>
      </c>
      <c r="L107" s="79" t="n">
        <v>12307.7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2928.08</v>
      </c>
      <c r="Z107" s="80" t="n"/>
      <c r="AA107" s="78" t="n"/>
      <c r="AB107" s="79" t="n">
        <v>11652.15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2796.19</v>
      </c>
      <c r="L108" s="79" t="n">
        <v>10166.24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2580.56</v>
      </c>
      <c r="Z108" s="80" t="n"/>
      <c r="AA108" s="78" t="n"/>
      <c r="AB108" s="79" t="n">
        <v>10668.71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3822.48</v>
      </c>
      <c r="L109" s="79" t="n">
        <v>9506.870000000001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3135.46</v>
      </c>
      <c r="Z109" s="80" t="n"/>
      <c r="AA109" s="78" t="n"/>
      <c r="AB109" s="79" t="n">
        <v>12483.43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3137.72</v>
      </c>
      <c r="L110" s="79" t="n">
        <v>13916.19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2709.28</v>
      </c>
      <c r="Z110" s="80" t="n"/>
      <c r="AA110" s="78" t="n"/>
      <c r="AB110" s="79" t="n">
        <v>8708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3278.29</v>
      </c>
      <c r="L111" s="79" t="n">
        <v>12264.74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2959.02</v>
      </c>
      <c r="Z111" s="80" t="n"/>
      <c r="AA111" s="78" t="n"/>
      <c r="AB111" s="79" t="n">
        <v>8512.059999999999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2832.51</v>
      </c>
      <c r="L112" s="79" t="n">
        <v>9536.629999999999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3519.66</v>
      </c>
      <c r="Z112" s="80" t="n"/>
      <c r="AA112" s="78" t="n"/>
      <c r="AB112" s="79" t="n">
        <v>9940.23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4094.09</v>
      </c>
      <c r="L113" s="79" t="n">
        <v>13669.73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3646.52</v>
      </c>
      <c r="Z113" s="80" t="n"/>
      <c r="AA113" s="78" t="n"/>
      <c r="AB113" s="79" t="n">
        <v>9802.790000000001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4021.66</v>
      </c>
      <c r="L114" s="79" t="n">
        <v>13964.75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2943.13</v>
      </c>
      <c r="Z114" s="80" t="n"/>
      <c r="AA114" s="78" t="n"/>
      <c r="AB114" s="79" t="n">
        <v>10983.92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4039.77</v>
      </c>
      <c r="L115" s="79" t="n">
        <v>11073.35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3028.92</v>
      </c>
      <c r="Z115" s="80" t="n"/>
      <c r="AA115" s="78" t="n"/>
      <c r="AB115" s="79" t="n">
        <v>13991.94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4075.81</v>
      </c>
      <c r="L116" s="79" t="n">
        <v>12929.45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2973.5</v>
      </c>
      <c r="Z116" s="80" t="n"/>
      <c r="AA116" s="78" t="n"/>
      <c r="AB116" s="79" t="n">
        <v>12821.45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3813.66</v>
      </c>
      <c r="L117" s="79" t="n">
        <v>10819.93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2846.17</v>
      </c>
      <c r="Z117" s="80" t="n"/>
      <c r="AA117" s="78" t="n"/>
      <c r="AB117" s="79" t="n">
        <v>13904.73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3571.56</v>
      </c>
      <c r="L118" s="79" t="n">
        <v>12669.36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3907.65</v>
      </c>
      <c r="Z118" s="80" t="n"/>
      <c r="AA118" s="78" t="n"/>
      <c r="AB118" s="79" t="n">
        <v>12728.79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3049.17</v>
      </c>
      <c r="L119" s="79" t="n">
        <v>13693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3805.97</v>
      </c>
      <c r="Z119" s="80" t="n"/>
      <c r="AA119" s="78" t="n"/>
      <c r="AB119" s="79" t="n">
        <v>12070.62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4164.4</v>
      </c>
      <c r="L120" s="79" t="n">
        <v>13146.75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4714.02</v>
      </c>
      <c r="Z120" s="80" t="n"/>
      <c r="AA120" s="78" t="n"/>
      <c r="AB120" s="79" t="n">
        <v>15187.22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3258.96</v>
      </c>
      <c r="L121" s="79" t="n">
        <v>9638.450000000001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3759.87</v>
      </c>
      <c r="Z121" s="80" t="n"/>
      <c r="AA121" s="78" t="n"/>
      <c r="AB121" s="79" t="n">
        <v>14623.98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3998.89</v>
      </c>
      <c r="L122" s="79" t="n">
        <v>14040.33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4418.46</v>
      </c>
      <c r="Z122" s="80" t="n"/>
      <c r="AA122" s="78" t="n"/>
      <c r="AB122" s="79" t="n">
        <v>12652.09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3419.78</v>
      </c>
      <c r="L123" s="79" t="n">
        <v>13937.65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8592.129999999999</v>
      </c>
      <c r="Z123" s="80" t="n"/>
      <c r="AA123" s="78" t="n"/>
      <c r="AB123" s="79" t="n">
        <v>26371.83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3895.92</v>
      </c>
      <c r="L124" s="79" t="n">
        <v>11831.25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11459.94</v>
      </c>
      <c r="Z124" s="80" t="n"/>
      <c r="AA124" s="78" t="n"/>
      <c r="AB124" s="79" t="n">
        <v>30999.98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3609</v>
      </c>
      <c r="L125" s="79" t="n">
        <v>12463.82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10533.85</v>
      </c>
      <c r="Z125" s="80" t="n"/>
      <c r="AA125" s="78" t="n"/>
      <c r="AB125" s="79" t="n">
        <v>31480.58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2916.83</v>
      </c>
      <c r="L126" s="79" t="n">
        <v>10019.41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11867.12</v>
      </c>
      <c r="Z126" s="80" t="n"/>
      <c r="AA126" s="78" t="n"/>
      <c r="AB126" s="79" t="n">
        <v>34369.94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3978.01</v>
      </c>
      <c r="L127" s="79" t="n">
        <v>16443.72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9188.969999999999</v>
      </c>
      <c r="Z127" s="80" t="n"/>
      <c r="AA127" s="78" t="n"/>
      <c r="AB127" s="79" t="n">
        <v>28126.8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4555.59</v>
      </c>
      <c r="L128" s="79" t="n">
        <v>13943.1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11717.55</v>
      </c>
      <c r="Z128" s="80" t="n"/>
      <c r="AA128" s="78" t="n"/>
      <c r="AB128" s="79" t="n">
        <v>38877.06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4169.05</v>
      </c>
      <c r="L129" s="79" t="n">
        <v>18436.09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9663.620000000001</v>
      </c>
      <c r="Z129" s="80" t="n"/>
      <c r="AA129" s="78" t="n"/>
      <c r="AB129" s="79" t="n">
        <v>31064.35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5165.61</v>
      </c>
      <c r="L130" s="79" t="n">
        <v>16516.37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8987.299999999999</v>
      </c>
      <c r="Z130" s="80" t="n"/>
      <c r="AA130" s="78" t="n"/>
      <c r="AB130" s="79" t="n">
        <v>36355.3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11660.64</v>
      </c>
      <c r="L131" s="79" t="n">
        <v>37458.83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10857</v>
      </c>
      <c r="Z131" s="80" t="n"/>
      <c r="AA131" s="78" t="n"/>
      <c r="AB131" s="79" t="n">
        <v>37242.29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11175.19</v>
      </c>
      <c r="L132" s="79" t="n">
        <v>38267.74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10498.46</v>
      </c>
      <c r="Z132" s="80" t="n"/>
      <c r="AA132" s="78" t="n"/>
      <c r="AB132" s="79" t="n">
        <v>40363.38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9829.83</v>
      </c>
      <c r="L133" s="79" t="n">
        <v>35415.01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9897.969999999999</v>
      </c>
      <c r="Z133" s="80" t="n"/>
      <c r="AA133" s="78" t="n"/>
      <c r="AB133" s="79" t="n">
        <v>38532.48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11324.64</v>
      </c>
      <c r="L134" s="79" t="n">
        <v>35514.98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9999.309999999999</v>
      </c>
      <c r="Z134" s="80" t="n"/>
      <c r="AA134" s="78" t="n"/>
      <c r="AB134" s="79" t="n">
        <v>35166.43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8289.24</v>
      </c>
      <c r="L135" s="79" t="n">
        <v>28559.3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7189.07</v>
      </c>
      <c r="Z135" s="80" t="n"/>
      <c r="AA135" s="78" t="n"/>
      <c r="AB135" s="79" t="n">
        <v>24036.95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8485.120000000001</v>
      </c>
      <c r="L136" s="79" t="n">
        <v>39798.24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5754.41</v>
      </c>
      <c r="Z136" s="80" t="n"/>
      <c r="AA136" s="78" t="n"/>
      <c r="AB136" s="79" t="n">
        <v>17371.54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10995.45</v>
      </c>
      <c r="L137" s="79" t="n">
        <v>33305.6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5700.99</v>
      </c>
      <c r="Z137" s="80" t="n"/>
      <c r="AA137" s="78" t="n"/>
      <c r="AB137" s="79" t="n">
        <v>23412.99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11918.26</v>
      </c>
      <c r="L138" s="79" t="n">
        <v>38620.99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6440.63</v>
      </c>
      <c r="Z138" s="80" t="n"/>
      <c r="AA138" s="78" t="n"/>
      <c r="AB138" s="79" t="n">
        <v>15799.45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7391.35</v>
      </c>
      <c r="L139" s="79" t="n">
        <v>22902.95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5612.77</v>
      </c>
      <c r="Z139" s="80" t="n"/>
      <c r="AA139" s="78" t="n"/>
      <c r="AB139" s="79" t="n">
        <v>19729.95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6881.97</v>
      </c>
      <c r="L140" s="79" t="n">
        <v>25396.99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4959.82</v>
      </c>
      <c r="Z140" s="80" t="n"/>
      <c r="AA140" s="78" t="n"/>
      <c r="AB140" s="79" t="n">
        <v>17719.44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6791.5</v>
      </c>
      <c r="L141" s="79" t="n">
        <v>22293.09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5718.04</v>
      </c>
      <c r="Z141" s="80" t="n"/>
      <c r="AA141" s="78" t="n"/>
      <c r="AB141" s="79" t="n">
        <v>21021.8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6857.06</v>
      </c>
      <c r="L142" s="79" t="n">
        <v>20514.98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5213.39</v>
      </c>
      <c r="Z142" s="80" t="n"/>
      <c r="AA142" s="78" t="n"/>
      <c r="AB142" s="79" t="n">
        <v>19641.02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6000.43</v>
      </c>
      <c r="L143" s="79" t="n">
        <v>15922.82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4777.61</v>
      </c>
      <c r="Z143" s="80" t="n"/>
      <c r="AA143" s="78" t="n"/>
      <c r="AB143" s="79" t="n">
        <v>12778.79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5662.1</v>
      </c>
      <c r="L144" s="79" t="n">
        <v>18648.66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4384.12</v>
      </c>
      <c r="Z144" s="80" t="n"/>
      <c r="AA144" s="78" t="n"/>
      <c r="AB144" s="79" t="n">
        <v>14153.39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4565.27</v>
      </c>
      <c r="L145" s="79" t="n">
        <v>13908.57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3950.84</v>
      </c>
      <c r="Z145" s="80" t="n"/>
      <c r="AA145" s="78" t="n"/>
      <c r="AB145" s="79" t="n">
        <v>12719.27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4396.09</v>
      </c>
      <c r="L146" s="79" t="n">
        <v>14353.45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3757.11</v>
      </c>
      <c r="Z146" s="80" t="n"/>
      <c r="AA146" s="78" t="n"/>
      <c r="AB146" s="79" t="n">
        <v>11034.48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3419.7</v>
      </c>
      <c r="L147" s="79" t="n">
        <v>12325.64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3933.48</v>
      </c>
      <c r="Z147" s="80" t="n"/>
      <c r="AA147" s="78" t="n"/>
      <c r="AB147" s="79" t="n">
        <v>11672.2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3818.98</v>
      </c>
      <c r="L148" s="79" t="n">
        <v>13004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3758.16</v>
      </c>
      <c r="Z148" s="80" t="n"/>
      <c r="AA148" s="78" t="n"/>
      <c r="AB148" s="79" t="n">
        <v>15074.73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3762.57</v>
      </c>
      <c r="L149" s="79" t="n">
        <v>13151.34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3589.41</v>
      </c>
      <c r="Z149" s="80" t="n"/>
      <c r="AA149" s="78" t="n"/>
      <c r="AB149" s="79" t="n">
        <v>12202.65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3342.03</v>
      </c>
      <c r="L150" s="79" t="n">
        <v>10972.23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3820.09</v>
      </c>
      <c r="Z150" s="80" t="n"/>
      <c r="AA150" s="78" t="n"/>
      <c r="AB150" s="79" t="n">
        <v>9601.809999999999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363.37</v>
      </c>
      <c r="W151" s="89" t="n">
        <v>0</v>
      </c>
      <c r="X151" s="89" t="n"/>
      <c r="Y151" s="85" t="n"/>
      <c r="Z151" s="64" t="n"/>
      <c r="AA151" s="65" t="n"/>
      <c r="AB151" s="86" t="n">
        <v>1851939.36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