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2043074.87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1647308.05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3039.29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2867.53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2906.15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3999.36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2826.02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3418.03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3710.29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2838.73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3054.7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2847.53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3237.6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2845.86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3177.42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2666.04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4063.95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3006.72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2834.37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2522.55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2956.11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3879.26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3996.71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3488.93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3985.92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3271.17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3056.79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4076.59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3183.7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3364.95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3785.96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3242.71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2801.05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4210.81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3018.81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4341.67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2947.45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3408.52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3917.61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4550.21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3628.25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5218.15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3119.71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9036.139999999999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4162.82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10028.15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3805.86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8012.09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4227.94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11774.04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3972.86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11743.14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4859.96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10008.65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5452.17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9999.200000000001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4084.92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9686.780000000001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9634.530000000001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8656.1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8039.14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8167.29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10756.12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11330.93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9922.440000000001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10277.18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10310.98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6799.13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10506.17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5200.96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9695.450000000001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5619.18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10803.29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6151.88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7252.38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4670.28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6704.83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4464.32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7266.14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4485.77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7753.01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4509.66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6104.76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3557.7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4366.06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3230.11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4681.07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4327.63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5041.92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3708.53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3425.15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3848.1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3200.15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3151.34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4056.07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3295.27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3172.95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4036.52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3460.72</v>
      </c>
      <c r="L103" s="75" t="n">
        <v>9576.09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3849.49</v>
      </c>
      <c r="Z103" s="64" t="n"/>
      <c r="AA103" s="65" t="n"/>
      <c r="AB103" s="76" t="n">
        <v>11206.59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3322.95</v>
      </c>
      <c r="L104" s="79" t="n">
        <v>10013.55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3323.42</v>
      </c>
      <c r="Z104" s="80" t="n"/>
      <c r="AA104" s="78" t="n"/>
      <c r="AB104" s="79" t="n">
        <v>13067.4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3068.97</v>
      </c>
      <c r="L105" s="79" t="n">
        <v>10380.74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3239.08</v>
      </c>
      <c r="Z105" s="80" t="n"/>
      <c r="AA105" s="78" t="n"/>
      <c r="AB105" s="79" t="n">
        <v>9565.98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4132.31</v>
      </c>
      <c r="L106" s="79" t="n">
        <v>13720.05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3261.47</v>
      </c>
      <c r="Z106" s="80" t="n"/>
      <c r="AA106" s="78" t="n"/>
      <c r="AB106" s="79" t="n">
        <v>9435.51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3303.51</v>
      </c>
      <c r="L107" s="79" t="n">
        <v>11251.43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2793.84</v>
      </c>
      <c r="Z107" s="80" t="n"/>
      <c r="AA107" s="78" t="n"/>
      <c r="AB107" s="79" t="n">
        <v>8616.290000000001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3021.41</v>
      </c>
      <c r="L108" s="79" t="n">
        <v>12025.95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2737.43</v>
      </c>
      <c r="Z108" s="80" t="n"/>
      <c r="AA108" s="78" t="n"/>
      <c r="AB108" s="79" t="n">
        <v>8027.58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3188.02</v>
      </c>
      <c r="L109" s="79" t="n">
        <v>9704.290000000001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2677.74</v>
      </c>
      <c r="Z109" s="80" t="n"/>
      <c r="AA109" s="78" t="n"/>
      <c r="AB109" s="79" t="n">
        <v>8809.959999999999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4166.15</v>
      </c>
      <c r="L110" s="79" t="n">
        <v>11430.09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2694.39</v>
      </c>
      <c r="Z110" s="80" t="n"/>
      <c r="AA110" s="78" t="n"/>
      <c r="AB110" s="79" t="n">
        <v>9004.139999999999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4132.46</v>
      </c>
      <c r="L111" s="79" t="n">
        <v>9530.58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3330.74</v>
      </c>
      <c r="Z111" s="80" t="n"/>
      <c r="AA111" s="78" t="n"/>
      <c r="AB111" s="79" t="n">
        <v>11902.29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2867.1</v>
      </c>
      <c r="L112" s="79" t="n">
        <v>12549.7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3042.55</v>
      </c>
      <c r="Z112" s="80" t="n"/>
      <c r="AA112" s="78" t="n"/>
      <c r="AB112" s="79" t="n">
        <v>13106.1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3259.04</v>
      </c>
      <c r="L113" s="79" t="n">
        <v>13899.06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3766.72</v>
      </c>
      <c r="Z113" s="80" t="n"/>
      <c r="AA113" s="78" t="n"/>
      <c r="AB113" s="79" t="n">
        <v>9364.49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2829.96</v>
      </c>
      <c r="L114" s="79" t="n">
        <v>11918.67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4014.14</v>
      </c>
      <c r="Z114" s="80" t="n"/>
      <c r="AA114" s="78" t="n"/>
      <c r="AB114" s="79" t="n">
        <v>12215.69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3150.18</v>
      </c>
      <c r="L115" s="79" t="n">
        <v>12406.19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2997.52</v>
      </c>
      <c r="Z115" s="80" t="n"/>
      <c r="AA115" s="78" t="n"/>
      <c r="AB115" s="79" t="n">
        <v>12502.38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2795.2</v>
      </c>
      <c r="L116" s="79" t="n">
        <v>9475.690000000001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3389.27</v>
      </c>
      <c r="Z116" s="80" t="n"/>
      <c r="AA116" s="78" t="n"/>
      <c r="AB116" s="79" t="n">
        <v>13461.39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2797.46</v>
      </c>
      <c r="L117" s="79" t="n">
        <v>11313.63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3702.62</v>
      </c>
      <c r="Z117" s="80" t="n"/>
      <c r="AA117" s="78" t="n"/>
      <c r="AB117" s="79" t="n">
        <v>10030.28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3104.63</v>
      </c>
      <c r="L118" s="79" t="n">
        <v>11005.37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3803.84</v>
      </c>
      <c r="Z118" s="80" t="n"/>
      <c r="AA118" s="78" t="n"/>
      <c r="AB118" s="79" t="n">
        <v>11081.76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3991.33</v>
      </c>
      <c r="L119" s="79" t="n">
        <v>13563.39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3306.7</v>
      </c>
      <c r="Z119" s="80" t="n"/>
      <c r="AA119" s="78" t="n"/>
      <c r="AB119" s="79" t="n">
        <v>13728.08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3342.88</v>
      </c>
      <c r="L120" s="79" t="n">
        <v>9453.370000000001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4038.26</v>
      </c>
      <c r="Z120" s="80" t="n"/>
      <c r="AA120" s="78" t="n"/>
      <c r="AB120" s="79" t="n">
        <v>11195.91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3551.12</v>
      </c>
      <c r="L121" s="79" t="n">
        <v>13572.11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4249.84</v>
      </c>
      <c r="Z121" s="80" t="n"/>
      <c r="AA121" s="78" t="n"/>
      <c r="AB121" s="79" t="n">
        <v>14065.42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3491.87</v>
      </c>
      <c r="L122" s="79" t="n">
        <v>14026.33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4223</v>
      </c>
      <c r="Z122" s="80" t="n"/>
      <c r="AA122" s="78" t="n"/>
      <c r="AB122" s="79" t="n">
        <v>15335.91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3940.97</v>
      </c>
      <c r="L123" s="79" t="n">
        <v>13330.92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8043.25</v>
      </c>
      <c r="Z123" s="80" t="n"/>
      <c r="AA123" s="78" t="n"/>
      <c r="AB123" s="79" t="n">
        <v>30996.24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3088.66</v>
      </c>
      <c r="L124" s="79" t="n">
        <v>11546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8753.52</v>
      </c>
      <c r="Z124" s="80" t="n"/>
      <c r="AA124" s="78" t="n"/>
      <c r="AB124" s="79" t="n">
        <v>40254.97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3667.39</v>
      </c>
      <c r="L125" s="79" t="n">
        <v>12337.52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10150.28</v>
      </c>
      <c r="Z125" s="80" t="n"/>
      <c r="AA125" s="78" t="n"/>
      <c r="AB125" s="79" t="n">
        <v>39248.99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2932</v>
      </c>
      <c r="L126" s="79" t="n">
        <v>13888.38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11183.48</v>
      </c>
      <c r="Z126" s="80" t="n"/>
      <c r="AA126" s="78" t="n"/>
      <c r="AB126" s="79" t="n">
        <v>37887.93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5139.16</v>
      </c>
      <c r="L127" s="79" t="n">
        <v>15800.48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9930.67</v>
      </c>
      <c r="Z127" s="80" t="n"/>
      <c r="AA127" s="78" t="n"/>
      <c r="AB127" s="79" t="n">
        <v>27668.08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5678.26</v>
      </c>
      <c r="L128" s="79" t="n">
        <v>18393.64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9735.25</v>
      </c>
      <c r="Z128" s="80" t="n"/>
      <c r="AA128" s="78" t="n"/>
      <c r="AB128" s="79" t="n">
        <v>37806.65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5120.46</v>
      </c>
      <c r="L129" s="79" t="n">
        <v>17638.45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10733.48</v>
      </c>
      <c r="Z129" s="80" t="n"/>
      <c r="AA129" s="78" t="n"/>
      <c r="AB129" s="79" t="n">
        <v>32609.48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5638.22</v>
      </c>
      <c r="L130" s="79" t="n">
        <v>14521.47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10034.39</v>
      </c>
      <c r="Z130" s="80" t="n"/>
      <c r="AA130" s="78" t="n"/>
      <c r="AB130" s="79" t="n">
        <v>28208.19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11766.55</v>
      </c>
      <c r="L131" s="79" t="n">
        <v>38347.11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8459.190000000001</v>
      </c>
      <c r="Z131" s="80" t="n"/>
      <c r="AA131" s="78" t="n"/>
      <c r="AB131" s="79" t="n">
        <v>40148.24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11817.8</v>
      </c>
      <c r="L132" s="79" t="n">
        <v>37981.08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10697.25</v>
      </c>
      <c r="Z132" s="80" t="n"/>
      <c r="AA132" s="78" t="n"/>
      <c r="AB132" s="79" t="n">
        <v>40230.57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11924.77</v>
      </c>
      <c r="L133" s="79" t="n">
        <v>34502.14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8669.459999999999</v>
      </c>
      <c r="Z133" s="80" t="n"/>
      <c r="AA133" s="78" t="n"/>
      <c r="AB133" s="79" t="n">
        <v>27188.8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10991.22</v>
      </c>
      <c r="L134" s="79" t="n">
        <v>35072.02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8199.559999999999</v>
      </c>
      <c r="Z134" s="80" t="n"/>
      <c r="AA134" s="78" t="n"/>
      <c r="AB134" s="79" t="n">
        <v>39549.81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8793.889999999999</v>
      </c>
      <c r="L135" s="79" t="n">
        <v>29743.49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6462.53</v>
      </c>
      <c r="Z135" s="80" t="n"/>
      <c r="AA135" s="78" t="n"/>
      <c r="AB135" s="79" t="n">
        <v>16845.23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11770.94</v>
      </c>
      <c r="L136" s="79" t="n">
        <v>27227.65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5716.31</v>
      </c>
      <c r="Z136" s="80" t="n"/>
      <c r="AA136" s="78" t="n"/>
      <c r="AB136" s="79" t="n">
        <v>20891.31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9072.24</v>
      </c>
      <c r="L137" s="79" t="n">
        <v>30215.63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4986.57</v>
      </c>
      <c r="Z137" s="80" t="n"/>
      <c r="AA137" s="78" t="n"/>
      <c r="AB137" s="79" t="n">
        <v>18035.42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8639.559999999999</v>
      </c>
      <c r="L138" s="79" t="n">
        <v>29433.97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4946.56</v>
      </c>
      <c r="Z138" s="80" t="n"/>
      <c r="AA138" s="78" t="n"/>
      <c r="AB138" s="79" t="n">
        <v>18980.72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5290.53</v>
      </c>
      <c r="L139" s="79" t="n">
        <v>26304.11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5480.89</v>
      </c>
      <c r="Z139" s="80" t="n"/>
      <c r="AA139" s="78" t="n"/>
      <c r="AB139" s="79" t="n">
        <v>15028.43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7413.56</v>
      </c>
      <c r="L140" s="79" t="n">
        <v>18589.62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5296.47</v>
      </c>
      <c r="Z140" s="80" t="n"/>
      <c r="AA140" s="78" t="n"/>
      <c r="AB140" s="79" t="n">
        <v>20527.76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6179.38</v>
      </c>
      <c r="L141" s="79" t="n">
        <v>17572.16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6171.26</v>
      </c>
      <c r="Z141" s="80" t="n"/>
      <c r="AA141" s="78" t="n"/>
      <c r="AB141" s="79" t="n">
        <v>15143.43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6545.51</v>
      </c>
      <c r="L142" s="79" t="n">
        <v>23279.04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4774.96</v>
      </c>
      <c r="Z142" s="80" t="n"/>
      <c r="AA142" s="78" t="n"/>
      <c r="AB142" s="79" t="n">
        <v>16501.36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5182.65</v>
      </c>
      <c r="L143" s="79" t="n">
        <v>17178.46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3459.52</v>
      </c>
      <c r="Z143" s="80" t="n"/>
      <c r="AA143" s="78" t="n"/>
      <c r="AB143" s="79" t="n">
        <v>15928.07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4993.87</v>
      </c>
      <c r="L144" s="79" t="n">
        <v>21541.33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4356.36</v>
      </c>
      <c r="Z144" s="80" t="n"/>
      <c r="AA144" s="78" t="n"/>
      <c r="AB144" s="79" t="n">
        <v>11096.03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4457.7</v>
      </c>
      <c r="L145" s="79" t="n">
        <v>17761.49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4227.98</v>
      </c>
      <c r="Z145" s="80" t="n"/>
      <c r="AA145" s="78" t="n"/>
      <c r="AB145" s="79" t="n">
        <v>11539.81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4833.17</v>
      </c>
      <c r="L146" s="79" t="n">
        <v>15471.19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3564.33</v>
      </c>
      <c r="Z146" s="80" t="n"/>
      <c r="AA146" s="78" t="n"/>
      <c r="AB146" s="79" t="n">
        <v>11560.78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3615.81</v>
      </c>
      <c r="L147" s="79" t="n">
        <v>14522.36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3778.58</v>
      </c>
      <c r="Z147" s="80" t="n"/>
      <c r="AA147" s="78" t="n"/>
      <c r="AB147" s="79" t="n">
        <v>13651.44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3136.94</v>
      </c>
      <c r="L148" s="79" t="n">
        <v>15019.99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4258.76</v>
      </c>
      <c r="Z148" s="80" t="n"/>
      <c r="AA148" s="78" t="n"/>
      <c r="AB148" s="79" t="n">
        <v>12880.83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3913.9</v>
      </c>
      <c r="L149" s="79" t="n">
        <v>12014.74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4174.42</v>
      </c>
      <c r="Z149" s="80" t="n"/>
      <c r="AA149" s="78" t="n"/>
      <c r="AB149" s="79" t="n">
        <v>12554.95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3905.35</v>
      </c>
      <c r="L150" s="79" t="n">
        <v>14602.68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3561.32</v>
      </c>
      <c r="Z150" s="80" t="n"/>
      <c r="AA150" s="78" t="n"/>
      <c r="AB150" s="79" t="n">
        <v>10373.86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313</v>
      </c>
      <c r="W151" s="89" t="n">
        <v>0</v>
      </c>
      <c r="X151" s="89" t="n"/>
      <c r="Y151" s="85" t="n"/>
      <c r="Z151" s="64" t="n"/>
      <c r="AA151" s="65" t="n"/>
      <c r="AB151" s="86" t="n">
        <v>1494743.27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2026-01-16T14:17:12Z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