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1928438.55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1956050.91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2879.46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3014.62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3011.08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3567.79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3054.53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3012.03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3440.69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3607.48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4070.02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3535.59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3180.42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3177.6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3386.96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3652.2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3565.81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3397.79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3530.55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2545.62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3077.44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3605.1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3082.76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3399.5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3966.57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4037.91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2889.74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2918.94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3979.2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3581.44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3707.02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3323.34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3328.87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3279.43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4016.97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3610.17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3234.38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3308.62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2849.84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4611.3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3655.5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3959.46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2811.95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9207.98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3982.91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10232.28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3485.34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9857.459999999999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3759.28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11333.03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3917.94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10623.86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3930.93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9576.690000000001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5317.19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11545.64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5944.24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9570.139999999999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11103.83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8680.360000000001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11439.3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9197.790000000001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9891.309999999999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10445.05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8730.67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11175.67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9966.620000000001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6728.54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11425.59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6593.85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11960.33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5824.89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9251.26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6278.77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7414.09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5520.38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6880.67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4564.21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7754.21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6045.47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7465.79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5918.23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4832.51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3641.75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4766.43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4157.05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5104.83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3656.86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4461.67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3829.39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4189.9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3044.91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4116.94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3727.56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3980.32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4148.18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3635.25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3654.26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3844.49</v>
      </c>
      <c r="L103" s="75" t="n">
        <v>10917.09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3398.91</v>
      </c>
      <c r="Z103" s="64" t="n"/>
      <c r="AA103" s="65" t="n"/>
      <c r="AB103" s="76" t="n">
        <v>14281.62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4095.47</v>
      </c>
      <c r="L104" s="79" t="n">
        <v>10557.87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3323.7</v>
      </c>
      <c r="Z104" s="80" t="n"/>
      <c r="AA104" s="78" t="n"/>
      <c r="AB104" s="79" t="n">
        <v>10914.36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2850.3</v>
      </c>
      <c r="L105" s="79" t="n">
        <v>10477.25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2931.82</v>
      </c>
      <c r="Z105" s="80" t="n"/>
      <c r="AA105" s="78" t="n"/>
      <c r="AB105" s="79" t="n">
        <v>11264.23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4022.37</v>
      </c>
      <c r="L106" s="79" t="n">
        <v>13739.8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3422.98</v>
      </c>
      <c r="Z106" s="80" t="n"/>
      <c r="AA106" s="78" t="n"/>
      <c r="AB106" s="79" t="n">
        <v>11626.35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3750.48</v>
      </c>
      <c r="L107" s="79" t="n">
        <v>13882.19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3061.44</v>
      </c>
      <c r="Z107" s="80" t="n"/>
      <c r="AA107" s="78" t="n"/>
      <c r="AB107" s="79" t="n">
        <v>8150.55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3100.33</v>
      </c>
      <c r="L108" s="79" t="n">
        <v>12369.46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2471.18</v>
      </c>
      <c r="Z108" s="80" t="n"/>
      <c r="AA108" s="78" t="n"/>
      <c r="AB108" s="79" t="n">
        <v>7660.53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3084.19</v>
      </c>
      <c r="L109" s="79" t="n">
        <v>12227.43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2615.67</v>
      </c>
      <c r="Z109" s="80" t="n"/>
      <c r="AA109" s="78" t="n"/>
      <c r="AB109" s="79" t="n">
        <v>10587.78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3059.17</v>
      </c>
      <c r="L110" s="79" t="n">
        <v>13990.84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3489.6</v>
      </c>
      <c r="Z110" s="80" t="n"/>
      <c r="AA110" s="78" t="n"/>
      <c r="AB110" s="79" t="n">
        <v>11183.82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3200.37</v>
      </c>
      <c r="L111" s="79" t="n">
        <v>11608.68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3516.71</v>
      </c>
      <c r="Z111" s="80" t="n"/>
      <c r="AA111" s="78" t="n"/>
      <c r="AB111" s="79" t="n">
        <v>10726.77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3708.05</v>
      </c>
      <c r="L112" s="79" t="n">
        <v>12428.97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4020.26</v>
      </c>
      <c r="Z112" s="80" t="n"/>
      <c r="AA112" s="78" t="n"/>
      <c r="AB112" s="79" t="n">
        <v>13818.12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3985.61</v>
      </c>
      <c r="L113" s="79" t="n">
        <v>11477.87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3373.05</v>
      </c>
      <c r="Z113" s="80" t="n"/>
      <c r="AA113" s="78" t="n"/>
      <c r="AB113" s="79" t="n">
        <v>11338.3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4092.49</v>
      </c>
      <c r="L114" s="79" t="n">
        <v>12174.64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3018.04</v>
      </c>
      <c r="Z114" s="80" t="n"/>
      <c r="AA114" s="78" t="n"/>
      <c r="AB114" s="79" t="n">
        <v>13856.48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3956.41</v>
      </c>
      <c r="L115" s="79" t="n">
        <v>13753.89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4149.59</v>
      </c>
      <c r="Z115" s="80" t="n"/>
      <c r="AA115" s="78" t="n"/>
      <c r="AB115" s="79" t="n">
        <v>10192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4047.03</v>
      </c>
      <c r="L116" s="79" t="n">
        <v>11834.99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3838.02</v>
      </c>
      <c r="Z116" s="80" t="n"/>
      <c r="AA116" s="78" t="n"/>
      <c r="AB116" s="79" t="n">
        <v>12059.96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3454.82</v>
      </c>
      <c r="L117" s="79" t="n">
        <v>12647.61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3451.38</v>
      </c>
      <c r="Z117" s="80" t="n"/>
      <c r="AA117" s="78" t="n"/>
      <c r="AB117" s="79" t="n">
        <v>12242.34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2984</v>
      </c>
      <c r="L118" s="79" t="n">
        <v>13858.41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4139.94</v>
      </c>
      <c r="Z118" s="80" t="n"/>
      <c r="AA118" s="78" t="n"/>
      <c r="AB118" s="79" t="n">
        <v>12122.32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3015.76</v>
      </c>
      <c r="L119" s="79" t="n">
        <v>12004.6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3252.59</v>
      </c>
      <c r="Z119" s="80" t="n"/>
      <c r="AA119" s="78" t="n"/>
      <c r="AB119" s="79" t="n">
        <v>11717.23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4045.85</v>
      </c>
      <c r="L120" s="79" t="n">
        <v>13008.03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3256.79</v>
      </c>
      <c r="Z120" s="80" t="n"/>
      <c r="AA120" s="78" t="n"/>
      <c r="AB120" s="79" t="n">
        <v>11846.52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3900.48</v>
      </c>
      <c r="L121" s="79" t="n">
        <v>13441.2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4766.58</v>
      </c>
      <c r="Z121" s="80" t="n"/>
      <c r="AA121" s="78" t="n"/>
      <c r="AB121" s="79" t="n">
        <v>11646.66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3985.35</v>
      </c>
      <c r="L122" s="79" t="n">
        <v>13176.95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3962.7</v>
      </c>
      <c r="Z122" s="80" t="n"/>
      <c r="AA122" s="78" t="n"/>
      <c r="AB122" s="79" t="n">
        <v>16918.42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3669.39</v>
      </c>
      <c r="L123" s="79" t="n">
        <v>12061.85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7916.04</v>
      </c>
      <c r="Z123" s="80" t="n"/>
      <c r="AA123" s="78" t="n"/>
      <c r="AB123" s="79" t="n">
        <v>29355.84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3196.08</v>
      </c>
      <c r="L124" s="79" t="n">
        <v>11820.98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10849.51</v>
      </c>
      <c r="Z124" s="80" t="n"/>
      <c r="AA124" s="78" t="n"/>
      <c r="AB124" s="79" t="n">
        <v>36134.25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2998.1</v>
      </c>
      <c r="L125" s="79" t="n">
        <v>13512.21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10021.62</v>
      </c>
      <c r="Z125" s="80" t="n"/>
      <c r="AA125" s="78" t="n"/>
      <c r="AB125" s="79" t="n">
        <v>30600.59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4229.59</v>
      </c>
      <c r="L126" s="79" t="n">
        <v>12595.27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10744.39</v>
      </c>
      <c r="Z126" s="80" t="n"/>
      <c r="AA126" s="78" t="n"/>
      <c r="AB126" s="79" t="n">
        <v>37167.81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4975.81</v>
      </c>
      <c r="L127" s="79" t="n">
        <v>13383.6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8328.190000000001</v>
      </c>
      <c r="Z127" s="80" t="n"/>
      <c r="AA127" s="78" t="n"/>
      <c r="AB127" s="79" t="n">
        <v>39179.94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4688.87</v>
      </c>
      <c r="L128" s="79" t="n">
        <v>18281.55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11774.25</v>
      </c>
      <c r="Z128" s="80" t="n"/>
      <c r="AA128" s="78" t="n"/>
      <c r="AB128" s="79" t="n">
        <v>31715.44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5256.12</v>
      </c>
      <c r="L129" s="79" t="n">
        <v>16688.38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9477.709999999999</v>
      </c>
      <c r="Z129" s="80" t="n"/>
      <c r="AA129" s="78" t="n"/>
      <c r="AB129" s="79" t="n">
        <v>31355.62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5196.21</v>
      </c>
      <c r="L130" s="79" t="n">
        <v>16470.56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8826.870000000001</v>
      </c>
      <c r="Z130" s="80" t="n"/>
      <c r="AA130" s="78" t="n"/>
      <c r="AB130" s="79" t="n">
        <v>37910.29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9925.25</v>
      </c>
      <c r="L131" s="79" t="n">
        <v>33372.45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11096.14</v>
      </c>
      <c r="Z131" s="80" t="n"/>
      <c r="AA131" s="78" t="n"/>
      <c r="AB131" s="79" t="n">
        <v>32733.71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10109.94</v>
      </c>
      <c r="L132" s="79" t="n">
        <v>37947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10791.61</v>
      </c>
      <c r="Z132" s="80" t="n"/>
      <c r="AA132" s="78" t="n"/>
      <c r="AB132" s="79" t="n">
        <v>36082.94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10837.53</v>
      </c>
      <c r="L133" s="79" t="n">
        <v>27418.23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10587.18</v>
      </c>
      <c r="Z133" s="80" t="n"/>
      <c r="AA133" s="78" t="n"/>
      <c r="AB133" s="79" t="n">
        <v>38767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11086.44</v>
      </c>
      <c r="L134" s="79" t="n">
        <v>28731.17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9576.42</v>
      </c>
      <c r="Z134" s="80" t="n"/>
      <c r="AA134" s="78" t="n"/>
      <c r="AB134" s="79" t="n">
        <v>36089.02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8724.65</v>
      </c>
      <c r="L135" s="79" t="n">
        <v>29610.33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6446.58</v>
      </c>
      <c r="Z135" s="80" t="n"/>
      <c r="AA135" s="78" t="n"/>
      <c r="AB135" s="79" t="n">
        <v>20949.35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11300.34</v>
      </c>
      <c r="L136" s="79" t="n">
        <v>31288.15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6897.27</v>
      </c>
      <c r="Z136" s="80" t="n"/>
      <c r="AA136" s="78" t="n"/>
      <c r="AB136" s="79" t="n">
        <v>16515.58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11726.39</v>
      </c>
      <c r="L137" s="79" t="n">
        <v>37309.32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5048.44</v>
      </c>
      <c r="Z137" s="80" t="n"/>
      <c r="AA137" s="78" t="n"/>
      <c r="AB137" s="79" t="n">
        <v>23030.14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8563.059999999999</v>
      </c>
      <c r="L138" s="79" t="n">
        <v>32106.44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6443.26</v>
      </c>
      <c r="Z138" s="80" t="n"/>
      <c r="AA138" s="78" t="n"/>
      <c r="AB138" s="79" t="n">
        <v>15853.82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5352.03</v>
      </c>
      <c r="L139" s="79" t="n">
        <v>19985.05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4382.16</v>
      </c>
      <c r="Z139" s="80" t="n"/>
      <c r="AA139" s="78" t="n"/>
      <c r="AB139" s="79" t="n">
        <v>14915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6819.51</v>
      </c>
      <c r="L140" s="79" t="n">
        <v>21925.79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4543.41</v>
      </c>
      <c r="Z140" s="80" t="n"/>
      <c r="AA140" s="78" t="n"/>
      <c r="AB140" s="79" t="n">
        <v>20118.05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7004.54</v>
      </c>
      <c r="L141" s="79" t="n">
        <v>20212.22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4894.92</v>
      </c>
      <c r="Z141" s="80" t="n"/>
      <c r="AA141" s="78" t="n"/>
      <c r="AB141" s="79" t="n">
        <v>16101.17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6889.23</v>
      </c>
      <c r="L142" s="79" t="n">
        <v>18258.73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5818.81</v>
      </c>
      <c r="Z142" s="80" t="n"/>
      <c r="AA142" s="78" t="n"/>
      <c r="AB142" s="79" t="n">
        <v>16630.11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5816.99</v>
      </c>
      <c r="L143" s="79" t="n">
        <v>16156.98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3985.46</v>
      </c>
      <c r="Z143" s="80" t="n"/>
      <c r="AA143" s="78" t="n"/>
      <c r="AB143" s="79" t="n">
        <v>13186.28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5336.6</v>
      </c>
      <c r="L144" s="79" t="n">
        <v>17397.69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4195.01</v>
      </c>
      <c r="Z144" s="80" t="n"/>
      <c r="AA144" s="78" t="n"/>
      <c r="AB144" s="79" t="n">
        <v>11948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5304.9</v>
      </c>
      <c r="L145" s="79" t="n">
        <v>13758.41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3720.45</v>
      </c>
      <c r="Z145" s="80" t="n"/>
      <c r="AA145" s="78" t="n"/>
      <c r="AB145" s="79" t="n">
        <v>15169.32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4368.72</v>
      </c>
      <c r="L146" s="79" t="n">
        <v>13305.2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4313.72</v>
      </c>
      <c r="Z146" s="80" t="n"/>
      <c r="AA146" s="78" t="n"/>
      <c r="AB146" s="79" t="n">
        <v>13207.95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3636.67</v>
      </c>
      <c r="L147" s="79" t="n">
        <v>12026.39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3480.06</v>
      </c>
      <c r="Z147" s="80" t="n"/>
      <c r="AA147" s="78" t="n"/>
      <c r="AB147" s="79" t="n">
        <v>14067.15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4629.03</v>
      </c>
      <c r="L148" s="79" t="n">
        <v>15778.87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3123.14</v>
      </c>
      <c r="Z148" s="80" t="n"/>
      <c r="AA148" s="78" t="n"/>
      <c r="AB148" s="79" t="n">
        <v>10682.76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3611.88</v>
      </c>
      <c r="L149" s="79" t="n">
        <v>13499.19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4102.44</v>
      </c>
      <c r="Z149" s="80" t="n"/>
      <c r="AA149" s="78" t="n"/>
      <c r="AB149" s="79" t="n">
        <v>11507.83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4097.43</v>
      </c>
      <c r="L150" s="79" t="n">
        <v>10372.39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3439.37</v>
      </c>
      <c r="Z150" s="80" t="n"/>
      <c r="AA150" s="78" t="n"/>
      <c r="AB150" s="79" t="n">
        <v>11896.58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360.28</v>
      </c>
      <c r="W151" s="89" t="n">
        <v>0</v>
      </c>
      <c r="X151" s="89" t="n"/>
      <c r="Y151" s="85" t="n"/>
      <c r="Z151" s="64" t="n"/>
      <c r="AA151" s="65" t="n"/>
      <c r="AB151" s="86" t="n">
        <v>1635843.46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