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1910517.07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1921653.37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3002.12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4176.34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2807.37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3069.58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3891.27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3867.45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4000.27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3257.97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3970.55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2526.91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3495.68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2957.78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3722.61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3520.48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3661.97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2598.31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3911.97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2661.51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3866.2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4082.47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3702.74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2823.19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3217.91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3858.43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3863.06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3946.43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3667.26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3465.12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3520.63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3206.4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2954.55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3425.85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3019.27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3156.76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3084.36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4478.56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3196.66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4249.23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2854.78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4513.54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4168.6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6602.47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3932.69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9034.219999999999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3603.93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8309.190000000001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2967.96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11641.49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4381.77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9215.34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4224.34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8547.99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5820.14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9483.540000000001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5159.84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10701.12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9170.99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8724.09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9987.93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10693.17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10634.49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8991.74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8618.610000000001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8620.889999999999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11371.43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6682.92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11337.85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6629.28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10051.9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6347.05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9070.07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5034.55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6661.85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4565.55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7631.21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6298.48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5816.61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6123.81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6193.19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6245.29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4666.85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3757.19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5261.55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4462.81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4504.14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3328.6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3437.76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4398.62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4429.1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4298.15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4450.07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3792.54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3496.73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3362.46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4340.47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2988.03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2892.03</v>
      </c>
      <c r="L103" s="75" t="n">
        <v>14108.92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3849.1</v>
      </c>
      <c r="Z103" s="64" t="n"/>
      <c r="AA103" s="65" t="n"/>
      <c r="AB103" s="76" t="n">
        <v>12252.74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3332.16</v>
      </c>
      <c r="L104" s="79" t="n">
        <v>12999.9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3253.44</v>
      </c>
      <c r="Z104" s="80" t="n"/>
      <c r="AA104" s="78" t="n"/>
      <c r="AB104" s="79" t="n">
        <v>13723.25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3545.73</v>
      </c>
      <c r="L105" s="79" t="n">
        <v>10829.07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3677.34</v>
      </c>
      <c r="Z105" s="80" t="n"/>
      <c r="AA105" s="78" t="n"/>
      <c r="AB105" s="79" t="n">
        <v>9682.48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3572.92</v>
      </c>
      <c r="L106" s="79" t="n">
        <v>11449.25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3618.95</v>
      </c>
      <c r="Z106" s="80" t="n"/>
      <c r="AA106" s="78" t="n"/>
      <c r="AB106" s="79" t="n">
        <v>12871.19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2847.55</v>
      </c>
      <c r="L107" s="79" t="n">
        <v>13850.63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2987.91</v>
      </c>
      <c r="Z107" s="80" t="n"/>
      <c r="AA107" s="78" t="n"/>
      <c r="AB107" s="79" t="n">
        <v>10808.47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3760</v>
      </c>
      <c r="L108" s="79" t="n">
        <v>13762.12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2476.17</v>
      </c>
      <c r="Z108" s="80" t="n"/>
      <c r="AA108" s="78" t="n"/>
      <c r="AB108" s="79" t="n">
        <v>9297.629999999999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2864.33</v>
      </c>
      <c r="L109" s="79" t="n">
        <v>11218.52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2760.51</v>
      </c>
      <c r="Z109" s="80" t="n"/>
      <c r="AA109" s="78" t="n"/>
      <c r="AB109" s="79" t="n">
        <v>11152.72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3476.77</v>
      </c>
      <c r="L110" s="79" t="n">
        <v>10777.58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3351.98</v>
      </c>
      <c r="Z110" s="80" t="n"/>
      <c r="AA110" s="78" t="n"/>
      <c r="AB110" s="79" t="n">
        <v>9050.32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3491.07</v>
      </c>
      <c r="L111" s="79" t="n">
        <v>13555.09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3693.65</v>
      </c>
      <c r="Z111" s="80" t="n"/>
      <c r="AA111" s="78" t="n"/>
      <c r="AB111" s="79" t="n">
        <v>10216.64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3702.36</v>
      </c>
      <c r="L112" s="79" t="n">
        <v>13315.23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2799.32</v>
      </c>
      <c r="Z112" s="80" t="n"/>
      <c r="AA112" s="78" t="n"/>
      <c r="AB112" s="79" t="n">
        <v>11952.75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3730.81</v>
      </c>
      <c r="L113" s="79" t="n">
        <v>13191.18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2874.33</v>
      </c>
      <c r="Z113" s="80" t="n"/>
      <c r="AA113" s="78" t="n"/>
      <c r="AB113" s="79" t="n">
        <v>9225.32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3506.37</v>
      </c>
      <c r="L114" s="79" t="n">
        <v>11099.09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3109.25</v>
      </c>
      <c r="Z114" s="80" t="n"/>
      <c r="AA114" s="78" t="n"/>
      <c r="AB114" s="79" t="n">
        <v>11848.66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3505.69</v>
      </c>
      <c r="L115" s="79" t="n">
        <v>13105.66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3144.44</v>
      </c>
      <c r="Z115" s="80" t="n"/>
      <c r="AA115" s="78" t="n"/>
      <c r="AB115" s="79" t="n">
        <v>9694.950000000001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3946.19</v>
      </c>
      <c r="L116" s="79" t="n">
        <v>13683.58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3829.84</v>
      </c>
      <c r="Z116" s="80" t="n"/>
      <c r="AA116" s="78" t="n"/>
      <c r="AB116" s="79" t="n">
        <v>11298.46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3121.36</v>
      </c>
      <c r="L117" s="79" t="n">
        <v>9469.290000000001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3403.77</v>
      </c>
      <c r="Z117" s="80" t="n"/>
      <c r="AA117" s="78" t="n"/>
      <c r="AB117" s="79" t="n">
        <v>11472.56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3425.22</v>
      </c>
      <c r="L118" s="79" t="n">
        <v>11651.01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3425.7</v>
      </c>
      <c r="Z118" s="80" t="n"/>
      <c r="AA118" s="78" t="n"/>
      <c r="AB118" s="79" t="n">
        <v>10204.55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3317.26</v>
      </c>
      <c r="L119" s="79" t="n">
        <v>13319.48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3120.85</v>
      </c>
      <c r="Z119" s="80" t="n"/>
      <c r="AA119" s="78" t="n"/>
      <c r="AB119" s="79" t="n">
        <v>12005.72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2850.13</v>
      </c>
      <c r="L120" s="79" t="n">
        <v>9669.48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4571.06</v>
      </c>
      <c r="Z120" s="80" t="n"/>
      <c r="AA120" s="78" t="n"/>
      <c r="AB120" s="79" t="n">
        <v>11686.72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3785.9</v>
      </c>
      <c r="L121" s="79" t="n">
        <v>13688.72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4105.12</v>
      </c>
      <c r="Z121" s="80" t="n"/>
      <c r="AA121" s="78" t="n"/>
      <c r="AB121" s="79" t="n">
        <v>16772.73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4035.84</v>
      </c>
      <c r="L122" s="79" t="n">
        <v>9857.950000000001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4505.44</v>
      </c>
      <c r="Z122" s="80" t="n"/>
      <c r="AA122" s="78" t="n"/>
      <c r="AB122" s="79" t="n">
        <v>16391.59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3669.52</v>
      </c>
      <c r="L123" s="79" t="n">
        <v>13347.68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8003.49</v>
      </c>
      <c r="Z123" s="80" t="n"/>
      <c r="AA123" s="78" t="n"/>
      <c r="AB123" s="79" t="n">
        <v>23516.36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3836.71</v>
      </c>
      <c r="L124" s="79" t="n">
        <v>13407.5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10867.29</v>
      </c>
      <c r="Z124" s="80" t="n"/>
      <c r="AA124" s="78" t="n"/>
      <c r="AB124" s="79" t="n">
        <v>30423.85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3351.23</v>
      </c>
      <c r="L125" s="79" t="n">
        <v>9989.940000000001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8137.83</v>
      </c>
      <c r="Z125" s="80" t="n"/>
      <c r="AA125" s="78" t="n"/>
      <c r="AB125" s="79" t="n">
        <v>39047.58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3167.59</v>
      </c>
      <c r="L126" s="79" t="n">
        <v>11989.38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10809.47</v>
      </c>
      <c r="Z126" s="80" t="n"/>
      <c r="AA126" s="78" t="n"/>
      <c r="AB126" s="79" t="n">
        <v>33781.24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4774.18</v>
      </c>
      <c r="L127" s="79" t="n">
        <v>16567.05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9945.5</v>
      </c>
      <c r="Z127" s="80" t="n"/>
      <c r="AA127" s="78" t="n"/>
      <c r="AB127" s="79" t="n">
        <v>37221.06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5645.97</v>
      </c>
      <c r="L128" s="79" t="n">
        <v>18371.74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10553.87</v>
      </c>
      <c r="Z128" s="80" t="n"/>
      <c r="AA128" s="78" t="n"/>
      <c r="AB128" s="79" t="n">
        <v>30919.38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5670.2</v>
      </c>
      <c r="L129" s="79" t="n">
        <v>15326.17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9624.48</v>
      </c>
      <c r="Z129" s="80" t="n"/>
      <c r="AA129" s="78" t="n"/>
      <c r="AB129" s="79" t="n">
        <v>30729.17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4425.72</v>
      </c>
      <c r="L130" s="79" t="n">
        <v>19360.7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11855.92</v>
      </c>
      <c r="Z130" s="80" t="n"/>
      <c r="AA130" s="78" t="n"/>
      <c r="AB130" s="79" t="n">
        <v>38993.88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11031.64</v>
      </c>
      <c r="L131" s="79" t="n">
        <v>36185.61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8321.16</v>
      </c>
      <c r="Z131" s="80" t="n"/>
      <c r="AA131" s="78" t="n"/>
      <c r="AB131" s="79" t="n">
        <v>27975.03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9549.92</v>
      </c>
      <c r="L132" s="79" t="n">
        <v>30830.09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10287.91</v>
      </c>
      <c r="Z132" s="80" t="n"/>
      <c r="AA132" s="78" t="n"/>
      <c r="AB132" s="79" t="n">
        <v>28425.32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11229.01</v>
      </c>
      <c r="L133" s="79" t="n">
        <v>32477.1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8977.889999999999</v>
      </c>
      <c r="Z133" s="80" t="n"/>
      <c r="AA133" s="78" t="n"/>
      <c r="AB133" s="79" t="n">
        <v>36101.58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10265.19</v>
      </c>
      <c r="L134" s="79" t="n">
        <v>27926.6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11579.53</v>
      </c>
      <c r="Z134" s="80" t="n"/>
      <c r="AA134" s="78" t="n"/>
      <c r="AB134" s="79" t="n">
        <v>34131.08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10036.91</v>
      </c>
      <c r="L135" s="79" t="n">
        <v>31521.72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6415.9</v>
      </c>
      <c r="Z135" s="80" t="n"/>
      <c r="AA135" s="78" t="n"/>
      <c r="AB135" s="79" t="n">
        <v>24093.21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10536.38</v>
      </c>
      <c r="L136" s="79" t="n">
        <v>29332.41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4739.79</v>
      </c>
      <c r="Z136" s="80" t="n"/>
      <c r="AA136" s="78" t="n"/>
      <c r="AB136" s="79" t="n">
        <v>16997.68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11769.08</v>
      </c>
      <c r="L137" s="79" t="n">
        <v>37063.37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6781.11</v>
      </c>
      <c r="Z137" s="80" t="n"/>
      <c r="AA137" s="78" t="n"/>
      <c r="AB137" s="79" t="n">
        <v>16523.7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8253.290000000001</v>
      </c>
      <c r="L138" s="79" t="n">
        <v>34492.18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6038.65</v>
      </c>
      <c r="Z138" s="80" t="n"/>
      <c r="AA138" s="78" t="n"/>
      <c r="AB138" s="79" t="n">
        <v>22355.48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5488.6</v>
      </c>
      <c r="L139" s="79" t="n">
        <v>19073.29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5347.16</v>
      </c>
      <c r="Z139" s="80" t="n"/>
      <c r="AA139" s="78" t="n"/>
      <c r="AB139" s="79" t="n">
        <v>18793.92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5884.9</v>
      </c>
      <c r="L140" s="79" t="n">
        <v>17662.95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5661.49</v>
      </c>
      <c r="Z140" s="80" t="n"/>
      <c r="AA140" s="78" t="n"/>
      <c r="AB140" s="79" t="n">
        <v>14828.02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6201.11</v>
      </c>
      <c r="L141" s="79" t="n">
        <v>18025.28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4350.38</v>
      </c>
      <c r="Z141" s="80" t="n"/>
      <c r="AA141" s="78" t="n"/>
      <c r="AB141" s="79" t="n">
        <v>16440.45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6690.1</v>
      </c>
      <c r="L142" s="79" t="n">
        <v>23703.22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5774.83</v>
      </c>
      <c r="Z142" s="80" t="n"/>
      <c r="AA142" s="78" t="n"/>
      <c r="AB142" s="79" t="n">
        <v>16300.76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5356.46</v>
      </c>
      <c r="L143" s="79" t="n">
        <v>20228.97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4496.56</v>
      </c>
      <c r="Z143" s="80" t="n"/>
      <c r="AA143" s="78" t="n"/>
      <c r="AB143" s="79" t="n">
        <v>11614.55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5312.27</v>
      </c>
      <c r="L144" s="79" t="n">
        <v>20420.43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3434.37</v>
      </c>
      <c r="Z144" s="80" t="n"/>
      <c r="AA144" s="78" t="n"/>
      <c r="AB144" s="79" t="n">
        <v>14743.06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5231.31</v>
      </c>
      <c r="L145" s="79" t="n">
        <v>15272.25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3421.97</v>
      </c>
      <c r="Z145" s="80" t="n"/>
      <c r="AA145" s="78" t="n"/>
      <c r="AB145" s="79" t="n">
        <v>11261.53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3557.71</v>
      </c>
      <c r="L146" s="79" t="n">
        <v>12372.19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3621.79</v>
      </c>
      <c r="Z146" s="80" t="n"/>
      <c r="AA146" s="78" t="n"/>
      <c r="AB146" s="79" t="n">
        <v>15302.24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3623.46</v>
      </c>
      <c r="L147" s="79" t="n">
        <v>12594.59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3687.06</v>
      </c>
      <c r="Z147" s="80" t="n"/>
      <c r="AA147" s="78" t="n"/>
      <c r="AB147" s="79" t="n">
        <v>13932.16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3139.04</v>
      </c>
      <c r="L148" s="79" t="n">
        <v>13677.84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4011.32</v>
      </c>
      <c r="Z148" s="80" t="n"/>
      <c r="AA148" s="78" t="n"/>
      <c r="AB148" s="79" t="n">
        <v>13510.74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4146.46</v>
      </c>
      <c r="L149" s="79" t="n">
        <v>11963.62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3528.34</v>
      </c>
      <c r="Z149" s="80" t="n"/>
      <c r="AA149" s="78" t="n"/>
      <c r="AB149" s="79" t="n">
        <v>11258.42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2957.21</v>
      </c>
      <c r="L150" s="79" t="n">
        <v>14085.05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3994.23</v>
      </c>
      <c r="Z150" s="80" t="n"/>
      <c r="AA150" s="78" t="n"/>
      <c r="AB150" s="79" t="n">
        <v>9989.58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381.7</v>
      </c>
      <c r="W151" s="89" t="n">
        <v>0</v>
      </c>
      <c r="X151" s="89" t="n"/>
      <c r="Y151" s="85" t="n"/>
      <c r="Z151" s="64" t="n"/>
      <c r="AA151" s="65" t="n"/>
      <c r="AB151" s="86" t="n">
        <v>1442464.35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