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1762045.4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1636388.16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4153.79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3222.76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3810.22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3924.7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3586.11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3430.09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3885.79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2924.64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2900.22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2767.43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3925.94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2982.75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3929.76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2795.28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3789.32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3150.35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3110.5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3720.3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3687.53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3941.61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2815.56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3417.77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3951.4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3806.42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3430.36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3988.76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3597.52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3634.51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3850.65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2978.53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3025.81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3026.38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2886.95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3954.76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3050.47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3287.68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3973.8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4123.13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2947.9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4051.78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2863.49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7114.49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2965.31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9689.15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3030.47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8773.610000000001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3525.56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9395.51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3672.59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10741.24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5687.62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8455.33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4936.38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8481.299999999999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5417.96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10560.28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8692.360000000001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10729.48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11213.58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9986.049999999999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11707.96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8082.77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10647.61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8957.83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9732.290000000001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5747.8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10192.94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4891.55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11837.21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6091.35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10587.31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5083.29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7487.39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5881.92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7676.17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4605.06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5613.01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4614.99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7302.45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4704.78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5676.29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4660.96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5769.32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4702.94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5169.35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4045.41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3555.75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4461.07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4018.88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3318.28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3926.29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4199.31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3078.6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3300.08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3219.91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3389.18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2863.41</v>
      </c>
      <c r="L103" s="75" t="n">
        <v>13565.4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3390.97</v>
      </c>
      <c r="Z103" s="64" t="n"/>
      <c r="AA103" s="65" t="n"/>
      <c r="AB103" s="76" t="n">
        <v>10424.8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3180.55</v>
      </c>
      <c r="L104" s="79" t="n">
        <v>10961.07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3443.14</v>
      </c>
      <c r="Z104" s="80" t="n"/>
      <c r="AA104" s="78" t="n"/>
      <c r="AB104" s="79" t="n">
        <v>9365.700000000001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3425.98</v>
      </c>
      <c r="L105" s="79" t="n">
        <v>14076.36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3041.62</v>
      </c>
      <c r="Z105" s="80" t="n"/>
      <c r="AA105" s="78" t="n"/>
      <c r="AB105" s="79" t="n">
        <v>13724.72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3269.49</v>
      </c>
      <c r="L106" s="79" t="n">
        <v>14047.17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3072.24</v>
      </c>
      <c r="Z106" s="80" t="n"/>
      <c r="AA106" s="78" t="n"/>
      <c r="AB106" s="79" t="n">
        <v>9829.360000000001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3148.95</v>
      </c>
      <c r="L107" s="79" t="n">
        <v>13354.15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3543.81</v>
      </c>
      <c r="Z107" s="80" t="n"/>
      <c r="AA107" s="78" t="n"/>
      <c r="AB107" s="79" t="n">
        <v>10900.76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2953.16</v>
      </c>
      <c r="L108" s="79" t="n">
        <v>13491.26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2864.61</v>
      </c>
      <c r="Z108" s="80" t="n"/>
      <c r="AA108" s="78" t="n"/>
      <c r="AB108" s="79" t="n">
        <v>10703.69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4088.87</v>
      </c>
      <c r="L109" s="79" t="n">
        <v>9546.15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3005.92</v>
      </c>
      <c r="Z109" s="80" t="n"/>
      <c r="AA109" s="78" t="n"/>
      <c r="AB109" s="79" t="n">
        <v>12139.06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3400.68</v>
      </c>
      <c r="L110" s="79" t="n">
        <v>10971.45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3339.11</v>
      </c>
      <c r="Z110" s="80" t="n"/>
      <c r="AA110" s="78" t="n"/>
      <c r="AB110" s="79" t="n">
        <v>12094.13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3939.9</v>
      </c>
      <c r="L111" s="79" t="n">
        <v>11728.74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2893.16</v>
      </c>
      <c r="Z111" s="80" t="n"/>
      <c r="AA111" s="78" t="n"/>
      <c r="AB111" s="79" t="n">
        <v>12298.52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3615.18</v>
      </c>
      <c r="L112" s="79" t="n">
        <v>11507.79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3634.87</v>
      </c>
      <c r="Z112" s="80" t="n"/>
      <c r="AA112" s="78" t="n"/>
      <c r="AB112" s="79" t="n">
        <v>11920.11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3067.87</v>
      </c>
      <c r="L113" s="79" t="n">
        <v>12275.56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3320.76</v>
      </c>
      <c r="Z113" s="80" t="n"/>
      <c r="AA113" s="78" t="n"/>
      <c r="AB113" s="79" t="n">
        <v>12930.4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3087.63</v>
      </c>
      <c r="L114" s="79" t="n">
        <v>10079.45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3642.71</v>
      </c>
      <c r="Z114" s="80" t="n"/>
      <c r="AA114" s="78" t="n"/>
      <c r="AB114" s="79" t="n">
        <v>13950.85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2852.86</v>
      </c>
      <c r="L115" s="79" t="n">
        <v>11338.84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3205.1</v>
      </c>
      <c r="Z115" s="80" t="n"/>
      <c r="AA115" s="78" t="n"/>
      <c r="AB115" s="79" t="n">
        <v>12983.47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4007.44</v>
      </c>
      <c r="L116" s="79" t="n">
        <v>10142.37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3796.51</v>
      </c>
      <c r="Z116" s="80" t="n"/>
      <c r="AA116" s="78" t="n"/>
      <c r="AB116" s="79" t="n">
        <v>12328.33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3112.13</v>
      </c>
      <c r="L117" s="79" t="n">
        <v>11216.29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3046.3</v>
      </c>
      <c r="Z117" s="80" t="n"/>
      <c r="AA117" s="78" t="n"/>
      <c r="AB117" s="79" t="n">
        <v>10843.87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3133.26</v>
      </c>
      <c r="L118" s="79" t="n">
        <v>13912.81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3140.53</v>
      </c>
      <c r="Z118" s="80" t="n"/>
      <c r="AA118" s="78" t="n"/>
      <c r="AB118" s="79" t="n">
        <v>12792.07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3231.83</v>
      </c>
      <c r="L119" s="79" t="n">
        <v>12515.11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4051.73</v>
      </c>
      <c r="Z119" s="80" t="n"/>
      <c r="AA119" s="78" t="n"/>
      <c r="AB119" s="79" t="n">
        <v>12226.06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3889.08</v>
      </c>
      <c r="L120" s="79" t="n">
        <v>10092.21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3830.94</v>
      </c>
      <c r="Z120" s="80" t="n"/>
      <c r="AA120" s="78" t="n"/>
      <c r="AB120" s="79" t="n">
        <v>15793.72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3272.2</v>
      </c>
      <c r="L121" s="79" t="n">
        <v>13644.8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4657.8</v>
      </c>
      <c r="Z121" s="80" t="n"/>
      <c r="AA121" s="78" t="n"/>
      <c r="AB121" s="79" t="n">
        <v>12914.23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3484.22</v>
      </c>
      <c r="L122" s="79" t="n">
        <v>9585.860000000001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5371.09</v>
      </c>
      <c r="Z122" s="80" t="n"/>
      <c r="AA122" s="78" t="n"/>
      <c r="AB122" s="79" t="n">
        <v>15331.94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3034.35</v>
      </c>
      <c r="L123" s="79" t="n">
        <v>12548.69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8897.91</v>
      </c>
      <c r="Z123" s="80" t="n"/>
      <c r="AA123" s="78" t="n"/>
      <c r="AB123" s="79" t="n">
        <v>28016.36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3810.45</v>
      </c>
      <c r="L124" s="79" t="n">
        <v>12961.92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11284.62</v>
      </c>
      <c r="Z124" s="80" t="n"/>
      <c r="AA124" s="78" t="n"/>
      <c r="AB124" s="79" t="n">
        <v>28503.17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3418.38</v>
      </c>
      <c r="L125" s="79" t="n">
        <v>14083.07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11920.29</v>
      </c>
      <c r="Z125" s="80" t="n"/>
      <c r="AA125" s="78" t="n"/>
      <c r="AB125" s="79" t="n">
        <v>38784.35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4098.22</v>
      </c>
      <c r="L126" s="79" t="n">
        <v>12259.45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10729.23</v>
      </c>
      <c r="Z126" s="80" t="n"/>
      <c r="AA126" s="78" t="n"/>
      <c r="AB126" s="79" t="n">
        <v>27759.52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4885.32</v>
      </c>
      <c r="L127" s="79" t="n">
        <v>15819.37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11943.13</v>
      </c>
      <c r="Z127" s="80" t="n"/>
      <c r="AA127" s="78" t="n"/>
      <c r="AB127" s="79" t="n">
        <v>37935.48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4567.62</v>
      </c>
      <c r="L128" s="79" t="n">
        <v>13974.43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10368.97</v>
      </c>
      <c r="Z128" s="80" t="n"/>
      <c r="AA128" s="78" t="n"/>
      <c r="AB128" s="79" t="n">
        <v>27542.69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4935.2</v>
      </c>
      <c r="L129" s="79" t="n">
        <v>13999.5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10734.05</v>
      </c>
      <c r="Z129" s="80" t="n"/>
      <c r="AA129" s="78" t="n"/>
      <c r="AB129" s="79" t="n">
        <v>27954.24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4987.04</v>
      </c>
      <c r="L130" s="79" t="n">
        <v>14453.51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9716.68</v>
      </c>
      <c r="Z130" s="80" t="n"/>
      <c r="AA130" s="78" t="n"/>
      <c r="AB130" s="79" t="n">
        <v>39148.94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10910.91</v>
      </c>
      <c r="L131" s="79" t="n">
        <v>34109.47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8959.33</v>
      </c>
      <c r="Z131" s="80" t="n"/>
      <c r="AA131" s="78" t="n"/>
      <c r="AB131" s="79" t="n">
        <v>38801.43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8041.4</v>
      </c>
      <c r="L132" s="79" t="n">
        <v>34349.72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8199.17</v>
      </c>
      <c r="Z132" s="80" t="n"/>
      <c r="AA132" s="78" t="n"/>
      <c r="AB132" s="79" t="n">
        <v>32649.82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10584.76</v>
      </c>
      <c r="L133" s="79" t="n">
        <v>27901.98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11641.18</v>
      </c>
      <c r="Z133" s="80" t="n"/>
      <c r="AA133" s="78" t="n"/>
      <c r="AB133" s="79" t="n">
        <v>31157.53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9243.059999999999</v>
      </c>
      <c r="L134" s="79" t="n">
        <v>34167.87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9555.030000000001</v>
      </c>
      <c r="Z134" s="80" t="n"/>
      <c r="AA134" s="78" t="n"/>
      <c r="AB134" s="79" t="n">
        <v>36074.83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11834.01</v>
      </c>
      <c r="L135" s="79" t="n">
        <v>32080.67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4863.96</v>
      </c>
      <c r="Z135" s="80" t="n"/>
      <c r="AA135" s="78" t="n"/>
      <c r="AB135" s="79" t="n">
        <v>18054.51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11996.05</v>
      </c>
      <c r="L136" s="79" t="n">
        <v>36929.75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6987.22</v>
      </c>
      <c r="Z136" s="80" t="n"/>
      <c r="AA136" s="78" t="n"/>
      <c r="AB136" s="79" t="n">
        <v>18669.29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8176.43</v>
      </c>
      <c r="L137" s="79" t="n">
        <v>33571.97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5709.9</v>
      </c>
      <c r="Z137" s="80" t="n"/>
      <c r="AA137" s="78" t="n"/>
      <c r="AB137" s="79" t="n">
        <v>18011.81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8921.59</v>
      </c>
      <c r="L138" s="79" t="n">
        <v>37778.18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6079.02</v>
      </c>
      <c r="Z138" s="80" t="n"/>
      <c r="AA138" s="78" t="n"/>
      <c r="AB138" s="79" t="n">
        <v>16574.21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5494.98</v>
      </c>
      <c r="L139" s="79" t="n">
        <v>19692.28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6079.88</v>
      </c>
      <c r="Z139" s="80" t="n"/>
      <c r="AA139" s="78" t="n"/>
      <c r="AB139" s="79" t="n">
        <v>15538.07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5982.72</v>
      </c>
      <c r="L140" s="79" t="n">
        <v>21510.25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6129.25</v>
      </c>
      <c r="Z140" s="80" t="n"/>
      <c r="AA140" s="78" t="n"/>
      <c r="AB140" s="79" t="n">
        <v>15471.78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5489.49</v>
      </c>
      <c r="L141" s="79" t="n">
        <v>25526.51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4711.89</v>
      </c>
      <c r="Z141" s="80" t="n"/>
      <c r="AA141" s="78" t="n"/>
      <c r="AB141" s="79" t="n">
        <v>16343.52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6792.9</v>
      </c>
      <c r="L142" s="79" t="n">
        <v>26253.83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5690.23</v>
      </c>
      <c r="Z142" s="80" t="n"/>
      <c r="AA142" s="78" t="n"/>
      <c r="AB142" s="79" t="n">
        <v>16769.45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5210.14</v>
      </c>
      <c r="L143" s="79" t="n">
        <v>15660.19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3901.86</v>
      </c>
      <c r="Z143" s="80" t="n"/>
      <c r="AA143" s="78" t="n"/>
      <c r="AB143" s="79" t="n">
        <v>14165.03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6219.42</v>
      </c>
      <c r="L144" s="79" t="n">
        <v>18109.49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4754.46</v>
      </c>
      <c r="Z144" s="80" t="n"/>
      <c r="AA144" s="78" t="n"/>
      <c r="AB144" s="79" t="n">
        <v>12085.29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4146.33</v>
      </c>
      <c r="L145" s="79" t="n">
        <v>17528.61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3283.9</v>
      </c>
      <c r="Z145" s="80" t="n"/>
      <c r="AA145" s="78" t="n"/>
      <c r="AB145" s="79" t="n">
        <v>11716.01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4691.78</v>
      </c>
      <c r="L146" s="79" t="n">
        <v>16442.66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3421.92</v>
      </c>
      <c r="Z146" s="80" t="n"/>
      <c r="AA146" s="78" t="n"/>
      <c r="AB146" s="79" t="n">
        <v>12687.47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4804.73</v>
      </c>
      <c r="L147" s="79" t="n">
        <v>12173.84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4354.91</v>
      </c>
      <c r="Z147" s="80" t="n"/>
      <c r="AA147" s="78" t="n"/>
      <c r="AB147" s="79" t="n">
        <v>11775.41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3416.6</v>
      </c>
      <c r="L148" s="79" t="n">
        <v>14070.63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3544.95</v>
      </c>
      <c r="Z148" s="80" t="n"/>
      <c r="AA148" s="78" t="n"/>
      <c r="AB148" s="79" t="n">
        <v>13301.66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4397.83</v>
      </c>
      <c r="L149" s="79" t="n">
        <v>13315.94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3898.2</v>
      </c>
      <c r="Z149" s="80" t="n"/>
      <c r="AA149" s="78" t="n"/>
      <c r="AB149" s="79" t="n">
        <v>12254.65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3853.73</v>
      </c>
      <c r="L150" s="79" t="n">
        <v>13348.29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3228.41</v>
      </c>
      <c r="Z150" s="80" t="n"/>
      <c r="AA150" s="78" t="n"/>
      <c r="AB150" s="79" t="n">
        <v>11168.08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302.42</v>
      </c>
      <c r="W151" s="89" t="n">
        <v>0</v>
      </c>
      <c r="X151" s="89" t="n"/>
      <c r="Y151" s="85" t="n"/>
      <c r="Z151" s="64" t="n"/>
      <c r="AA151" s="65" t="n"/>
      <c r="AB151" s="86" t="n">
        <v>1897154.93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