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1670391.79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1377177.02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4074.57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4151.56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3962.58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3926.84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3070.31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3097.24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4033.23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3639.46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3429.7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3545.04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3045.34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2362.44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3058.7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3299.66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2931.35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2619.8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3328.72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3607.95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3153.54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3689.81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3660.3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3445.49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3614.93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3819.5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2987.79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2950.94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3384.72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3388.36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3065.37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3185.24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4117.14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4202.71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3537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4004.5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3906.79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4286.08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2881.2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3470.83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3201.22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3733.66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3569.26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8341.75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3899.01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10362.36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3498.61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11064.68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3958.52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11810.3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4579.59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9065.889999999999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4554.47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10896.72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4824.66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9125.9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4512.77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10871.01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9206.959999999999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9592.23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8528.85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11287.15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11885.21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9435.51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10507.74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8928.33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9663.59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6674.94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8583.799999999999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6453.82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11962.93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4684.57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11500.98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4926.18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5407.25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5540.79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6863.85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4538.58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7358.57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5147.74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6604.79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5989.41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5266.77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3997.14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4370.89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3554.56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5331.3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3890.25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4198.37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3546.75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3646.38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3398.17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4673.8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3769.65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3616.19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3206.72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3438.82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3300.06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2856.8</v>
      </c>
      <c r="L103" s="75" t="n">
        <v>13503.61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3115.85</v>
      </c>
      <c r="Z103" s="64" t="n"/>
      <c r="AA103" s="65" t="n"/>
      <c r="AB103" s="76" t="n">
        <v>13709.42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3225.07</v>
      </c>
      <c r="L104" s="79" t="n">
        <v>10243.95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2899.34</v>
      </c>
      <c r="Z104" s="80" t="n"/>
      <c r="AA104" s="78" t="n"/>
      <c r="AB104" s="79" t="n">
        <v>9302.620000000001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3008.01</v>
      </c>
      <c r="L105" s="79" t="n">
        <v>12787.91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3092.96</v>
      </c>
      <c r="Z105" s="80" t="n"/>
      <c r="AA105" s="78" t="n"/>
      <c r="AB105" s="79" t="n">
        <v>11375.99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3720.82</v>
      </c>
      <c r="L106" s="79" t="n">
        <v>11239.75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2997.14</v>
      </c>
      <c r="Z106" s="80" t="n"/>
      <c r="AA106" s="78" t="n"/>
      <c r="AB106" s="79" t="n">
        <v>10109.91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3534.37</v>
      </c>
      <c r="L107" s="79" t="n">
        <v>11325.22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3092.73</v>
      </c>
      <c r="Z107" s="80" t="n"/>
      <c r="AA107" s="78" t="n"/>
      <c r="AB107" s="79" t="n">
        <v>10649.67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2930.44</v>
      </c>
      <c r="L108" s="79" t="n">
        <v>13819.83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2784.37</v>
      </c>
      <c r="Z108" s="80" t="n"/>
      <c r="AA108" s="78" t="n"/>
      <c r="AB108" s="79" t="n">
        <v>7845.19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3426.96</v>
      </c>
      <c r="L109" s="79" t="n">
        <v>10171.55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3279.87</v>
      </c>
      <c r="Z109" s="80" t="n"/>
      <c r="AA109" s="78" t="n"/>
      <c r="AB109" s="79" t="n">
        <v>11838.4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3448.87</v>
      </c>
      <c r="L110" s="79" t="n">
        <v>9388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2904.62</v>
      </c>
      <c r="Z110" s="80" t="n"/>
      <c r="AA110" s="78" t="n"/>
      <c r="AB110" s="79" t="n">
        <v>10846.52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3881.26</v>
      </c>
      <c r="L111" s="79" t="n">
        <v>11163.82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2534.94</v>
      </c>
      <c r="Z111" s="80" t="n"/>
      <c r="AA111" s="78" t="n"/>
      <c r="AB111" s="79" t="n">
        <v>10785.29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2967.44</v>
      </c>
      <c r="L112" s="79" t="n">
        <v>13560.62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2815.63</v>
      </c>
      <c r="Z112" s="80" t="n"/>
      <c r="AA112" s="78" t="n"/>
      <c r="AB112" s="79" t="n">
        <v>11165.26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2864.6</v>
      </c>
      <c r="L113" s="79" t="n">
        <v>10181.36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2738.73</v>
      </c>
      <c r="Z113" s="80" t="n"/>
      <c r="AA113" s="78" t="n"/>
      <c r="AB113" s="79" t="n">
        <v>12816.75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3971.31</v>
      </c>
      <c r="L114" s="79" t="n">
        <v>11183.97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3169.35</v>
      </c>
      <c r="Z114" s="80" t="n"/>
      <c r="AA114" s="78" t="n"/>
      <c r="AB114" s="79" t="n">
        <v>11284.64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3303.52</v>
      </c>
      <c r="L115" s="79" t="n">
        <v>13657.04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3895.52</v>
      </c>
      <c r="Z115" s="80" t="n"/>
      <c r="AA115" s="78" t="n"/>
      <c r="AB115" s="79" t="n">
        <v>11031.96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3595.95</v>
      </c>
      <c r="L116" s="79" t="n">
        <v>10104.03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3480.51</v>
      </c>
      <c r="Z116" s="80" t="n"/>
      <c r="AA116" s="78" t="n"/>
      <c r="AB116" s="79" t="n">
        <v>12284.56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3948.99</v>
      </c>
      <c r="L117" s="79" t="n">
        <v>13240.12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3732.49</v>
      </c>
      <c r="Z117" s="80" t="n"/>
      <c r="AA117" s="78" t="n"/>
      <c r="AB117" s="79" t="n">
        <v>13059.84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2895.18</v>
      </c>
      <c r="L118" s="79" t="n">
        <v>12414.55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2994.47</v>
      </c>
      <c r="Z118" s="80" t="n"/>
      <c r="AA118" s="78" t="n"/>
      <c r="AB118" s="79" t="n">
        <v>14752.59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3447.24</v>
      </c>
      <c r="L119" s="79" t="n">
        <v>11089.15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4457.36</v>
      </c>
      <c r="Z119" s="80" t="n"/>
      <c r="AA119" s="78" t="n"/>
      <c r="AB119" s="79" t="n">
        <v>10388.34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3228.16</v>
      </c>
      <c r="L120" s="79" t="n">
        <v>12119.96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4256.49</v>
      </c>
      <c r="Z120" s="80" t="n"/>
      <c r="AA120" s="78" t="n"/>
      <c r="AB120" s="79" t="n">
        <v>13923.02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3722.25</v>
      </c>
      <c r="L121" s="79" t="n">
        <v>12155.99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4766.39</v>
      </c>
      <c r="Z121" s="80" t="n"/>
      <c r="AA121" s="78" t="n"/>
      <c r="AB121" s="79" t="n">
        <v>16914.95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3737.11</v>
      </c>
      <c r="L122" s="79" t="n">
        <v>13257.54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3977.52</v>
      </c>
      <c r="Z122" s="80" t="n"/>
      <c r="AA122" s="78" t="n"/>
      <c r="AB122" s="79" t="n">
        <v>17400.73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3992.11</v>
      </c>
      <c r="L123" s="79" t="n">
        <v>12799.98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7312.17</v>
      </c>
      <c r="Z123" s="80" t="n"/>
      <c r="AA123" s="78" t="n"/>
      <c r="AB123" s="79" t="n">
        <v>30952.2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3515.63</v>
      </c>
      <c r="L124" s="79" t="n">
        <v>12946.39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11003.95</v>
      </c>
      <c r="Z124" s="80" t="n"/>
      <c r="AA124" s="78" t="n"/>
      <c r="AB124" s="79" t="n">
        <v>29975.98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2833.1</v>
      </c>
      <c r="L125" s="79" t="n">
        <v>14153.41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10100.6</v>
      </c>
      <c r="Z125" s="80" t="n"/>
      <c r="AA125" s="78" t="n"/>
      <c r="AB125" s="79" t="n">
        <v>34091.26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3890.8</v>
      </c>
      <c r="L126" s="79" t="n">
        <v>11630.1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10351.22</v>
      </c>
      <c r="Z126" s="80" t="n"/>
      <c r="AA126" s="78" t="n"/>
      <c r="AB126" s="79" t="n">
        <v>33308.62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4306.32</v>
      </c>
      <c r="L127" s="79" t="n">
        <v>14704.23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10789.23</v>
      </c>
      <c r="Z127" s="80" t="n"/>
      <c r="AA127" s="78" t="n"/>
      <c r="AB127" s="79" t="n">
        <v>36142.22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4225.65</v>
      </c>
      <c r="L128" s="79" t="n">
        <v>13607.58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10088.31</v>
      </c>
      <c r="Z128" s="80" t="n"/>
      <c r="AA128" s="78" t="n"/>
      <c r="AB128" s="79" t="n">
        <v>36656.85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4304.22</v>
      </c>
      <c r="L129" s="79" t="n">
        <v>19307.55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10132.61</v>
      </c>
      <c r="Z129" s="80" t="n"/>
      <c r="AA129" s="78" t="n"/>
      <c r="AB129" s="79" t="n">
        <v>33481.36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4546.98</v>
      </c>
      <c r="L130" s="79" t="n">
        <v>17457.54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10516.69</v>
      </c>
      <c r="Z130" s="80" t="n"/>
      <c r="AA130" s="78" t="n"/>
      <c r="AB130" s="79" t="n">
        <v>33593.45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9963.76</v>
      </c>
      <c r="L131" s="79" t="n">
        <v>39158.92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11284.16</v>
      </c>
      <c r="Z131" s="80" t="n"/>
      <c r="AA131" s="78" t="n"/>
      <c r="AB131" s="79" t="n">
        <v>38073.2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9893.969999999999</v>
      </c>
      <c r="L132" s="79" t="n">
        <v>29452.92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11058.47</v>
      </c>
      <c r="Z132" s="80" t="n"/>
      <c r="AA132" s="78" t="n"/>
      <c r="AB132" s="79" t="n">
        <v>31054.41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11240.24</v>
      </c>
      <c r="L133" s="79" t="n">
        <v>33249.4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8747.200000000001</v>
      </c>
      <c r="Z133" s="80" t="n"/>
      <c r="AA133" s="78" t="n"/>
      <c r="AB133" s="79" t="n">
        <v>33490.09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10479.39</v>
      </c>
      <c r="L134" s="79" t="n">
        <v>39118.44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8836.469999999999</v>
      </c>
      <c r="Z134" s="80" t="n"/>
      <c r="AA134" s="78" t="n"/>
      <c r="AB134" s="79" t="n">
        <v>27194.27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8215</v>
      </c>
      <c r="L135" s="79" t="n">
        <v>27183.87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7064.77</v>
      </c>
      <c r="Z135" s="80" t="n"/>
      <c r="AA135" s="78" t="n"/>
      <c r="AB135" s="79" t="n">
        <v>22535.33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9335.049999999999</v>
      </c>
      <c r="L136" s="79" t="n">
        <v>39339.15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6909.18</v>
      </c>
      <c r="Z136" s="80" t="n"/>
      <c r="AA136" s="78" t="n"/>
      <c r="AB136" s="79" t="n">
        <v>16904.06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9877.940000000001</v>
      </c>
      <c r="L137" s="79" t="n">
        <v>29260.23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5743.73</v>
      </c>
      <c r="Z137" s="80" t="n"/>
      <c r="AA137" s="78" t="n"/>
      <c r="AB137" s="79" t="n">
        <v>17428.4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9959.940000000001</v>
      </c>
      <c r="L138" s="79" t="n">
        <v>39183.35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4867.61</v>
      </c>
      <c r="Z138" s="80" t="n"/>
      <c r="AA138" s="78" t="n"/>
      <c r="AB138" s="79" t="n">
        <v>18918.68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6003.43</v>
      </c>
      <c r="L139" s="79" t="n">
        <v>22442.19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4358.31</v>
      </c>
      <c r="Z139" s="80" t="n"/>
      <c r="AA139" s="78" t="n"/>
      <c r="AB139" s="79" t="n">
        <v>17501.19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6100.83</v>
      </c>
      <c r="L140" s="79" t="n">
        <v>26015.16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6027.25</v>
      </c>
      <c r="Z140" s="80" t="n"/>
      <c r="AA140" s="78" t="n"/>
      <c r="AB140" s="79" t="n">
        <v>21383.72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5294.48</v>
      </c>
      <c r="L141" s="79" t="n">
        <v>19752.4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4803.02</v>
      </c>
      <c r="Z141" s="80" t="n"/>
      <c r="AA141" s="78" t="n"/>
      <c r="AB141" s="79" t="n">
        <v>19686.02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5366.23</v>
      </c>
      <c r="L142" s="79" t="n">
        <v>23365.16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5949.96</v>
      </c>
      <c r="Z142" s="80" t="n"/>
      <c r="AA142" s="78" t="n"/>
      <c r="AB142" s="79" t="n">
        <v>15536.5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4522.66</v>
      </c>
      <c r="L143" s="79" t="n">
        <v>15419.89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4181.65</v>
      </c>
      <c r="Z143" s="80" t="n"/>
      <c r="AA143" s="78" t="n"/>
      <c r="AB143" s="79" t="n">
        <v>12912.39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4581.71</v>
      </c>
      <c r="L144" s="79" t="n">
        <v>19846.72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3436.69</v>
      </c>
      <c r="Z144" s="80" t="n"/>
      <c r="AA144" s="78" t="n"/>
      <c r="AB144" s="79" t="n">
        <v>11292.21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5506.91</v>
      </c>
      <c r="L145" s="79" t="n">
        <v>13576.96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4191.17</v>
      </c>
      <c r="Z145" s="80" t="n"/>
      <c r="AA145" s="78" t="n"/>
      <c r="AB145" s="79" t="n">
        <v>11590.94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3742.44</v>
      </c>
      <c r="L146" s="79" t="n">
        <v>16198.63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4192.1</v>
      </c>
      <c r="Z146" s="80" t="n"/>
      <c r="AA146" s="78" t="n"/>
      <c r="AB146" s="79" t="n">
        <v>15541.5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3458.85</v>
      </c>
      <c r="L147" s="79" t="n">
        <v>11038.56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4211.16</v>
      </c>
      <c r="Z147" s="80" t="n"/>
      <c r="AA147" s="78" t="n"/>
      <c r="AB147" s="79" t="n">
        <v>10192.6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3296.58</v>
      </c>
      <c r="L148" s="79" t="n">
        <v>13408.22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4246.78</v>
      </c>
      <c r="Z148" s="80" t="n"/>
      <c r="AA148" s="78" t="n"/>
      <c r="AB148" s="79" t="n">
        <v>14557.59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3395.97</v>
      </c>
      <c r="L149" s="79" t="n">
        <v>11987.41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4105.02</v>
      </c>
      <c r="Z149" s="80" t="n"/>
      <c r="AA149" s="78" t="n"/>
      <c r="AB149" s="79" t="n">
        <v>13487.53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3270.28</v>
      </c>
      <c r="L150" s="79" t="n">
        <v>10279.06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3983.61</v>
      </c>
      <c r="Z150" s="80" t="n"/>
      <c r="AA150" s="78" t="n"/>
      <c r="AB150" s="79" t="n">
        <v>12208.04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290</v>
      </c>
      <c r="W151" s="89" t="n">
        <v>0</v>
      </c>
      <c r="X151" s="89" t="n"/>
      <c r="Y151" s="85" t="n"/>
      <c r="Z151" s="64" t="n"/>
      <c r="AA151" s="65" t="n"/>
      <c r="AB151" s="86" t="n">
        <v>1381399.01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