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1383406.58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1800757.07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3469.06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2935.42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3936.39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3670.36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3502.51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3454.88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3354.99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4123.46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2451.69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2991.24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3302.14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4113.68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3075.03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3283.01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2681.13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3708.13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2529.26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3673.79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3827.37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2822.83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2720.69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4155.69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2849.74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3748.02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3920.68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3497.67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3777.92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3764.48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2853.48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3413.81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3554.1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3680.45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3581.9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3363.15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3289.34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3853.3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3894.42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3363.29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4302.3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3556.95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6727.13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3051.71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11275.5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2907.27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11065.45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3648.18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10204.09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4111.16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11886.59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4973.04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8017.03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5365.01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10166.2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4551.14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8887.540000000001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10155.33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8993.65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9628.07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8610.75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9510.530000000001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9547.17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10423.57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10916.74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11320.04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6904.79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8168.66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5433.74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6367.37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8930.15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4963.32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7429.17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6297.74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7595.47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4377.16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5940.2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4712.47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7440.32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5829.33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5078.78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3814.52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5789.26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4135.69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5510.2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4244.81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3608.77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3863.83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4439.44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3194.52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4011.6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3678.35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4283.78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3986.14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4285.79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3579.7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4043.02</v>
      </c>
      <c r="L103" s="75" t="n">
        <v>9740.120000000001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3432.87</v>
      </c>
      <c r="Z103" s="64" t="n"/>
      <c r="AA103" s="65" t="n"/>
      <c r="AB103" s="76" t="n">
        <v>9740.030000000001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3042.82</v>
      </c>
      <c r="L104" s="79" t="n">
        <v>13120.38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3445.12</v>
      </c>
      <c r="Z104" s="80" t="n"/>
      <c r="AA104" s="78" t="n"/>
      <c r="AB104" s="79" t="n">
        <v>13620.15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3605.84</v>
      </c>
      <c r="L105" s="79" t="n">
        <v>10320.01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3724.9</v>
      </c>
      <c r="Z105" s="80" t="n"/>
      <c r="AA105" s="78" t="n"/>
      <c r="AB105" s="79" t="n">
        <v>9927.35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3599.98</v>
      </c>
      <c r="L106" s="79" t="n">
        <v>11410.7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2856.2</v>
      </c>
      <c r="Z106" s="80" t="n"/>
      <c r="AA106" s="78" t="n"/>
      <c r="AB106" s="79" t="n">
        <v>10307.11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3382.22</v>
      </c>
      <c r="L107" s="79" t="n">
        <v>9917.48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3416</v>
      </c>
      <c r="Z107" s="80" t="n"/>
      <c r="AA107" s="78" t="n"/>
      <c r="AB107" s="79" t="n">
        <v>11972.57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3047.08</v>
      </c>
      <c r="L108" s="79" t="n">
        <v>12867.25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2413.13</v>
      </c>
      <c r="Z108" s="80" t="n"/>
      <c r="AA108" s="78" t="n"/>
      <c r="AB108" s="79" t="n">
        <v>9226.139999999999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3492.63</v>
      </c>
      <c r="L109" s="79" t="n">
        <v>12065.58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2678.07</v>
      </c>
      <c r="Z109" s="80" t="n"/>
      <c r="AA109" s="78" t="n"/>
      <c r="AB109" s="79" t="n">
        <v>8981.26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3959.91</v>
      </c>
      <c r="L110" s="79" t="n">
        <v>9862.299999999999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2839.8</v>
      </c>
      <c r="Z110" s="80" t="n"/>
      <c r="AA110" s="78" t="n"/>
      <c r="AB110" s="79" t="n">
        <v>10051.72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2967.62</v>
      </c>
      <c r="L111" s="79" t="n">
        <v>11349.02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2845.1</v>
      </c>
      <c r="Z111" s="80" t="n"/>
      <c r="AA111" s="78" t="n"/>
      <c r="AB111" s="79" t="n">
        <v>11537.59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3632.68</v>
      </c>
      <c r="L112" s="79" t="n">
        <v>11519.39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3232.03</v>
      </c>
      <c r="Z112" s="80" t="n"/>
      <c r="AA112" s="78" t="n"/>
      <c r="AB112" s="79" t="n">
        <v>13133.36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3047.5</v>
      </c>
      <c r="L113" s="79" t="n">
        <v>11511.27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3000.67</v>
      </c>
      <c r="Z113" s="80" t="n"/>
      <c r="AA113" s="78" t="n"/>
      <c r="AB113" s="79" t="n">
        <v>12689.59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2970.34</v>
      </c>
      <c r="L114" s="79" t="n">
        <v>11997.62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3606.88</v>
      </c>
      <c r="Z114" s="80" t="n"/>
      <c r="AA114" s="78" t="n"/>
      <c r="AB114" s="79" t="n">
        <v>13248.22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3810.59</v>
      </c>
      <c r="L115" s="79" t="n">
        <v>12274.98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2834.19</v>
      </c>
      <c r="Z115" s="80" t="n"/>
      <c r="AA115" s="78" t="n"/>
      <c r="AB115" s="79" t="n">
        <v>11261.44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2882.62</v>
      </c>
      <c r="L116" s="79" t="n">
        <v>13964.45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3135.66</v>
      </c>
      <c r="Z116" s="80" t="n"/>
      <c r="AA116" s="78" t="n"/>
      <c r="AB116" s="79" t="n">
        <v>9879.940000000001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3429.34</v>
      </c>
      <c r="L117" s="79" t="n">
        <v>9773.07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4050.21</v>
      </c>
      <c r="Z117" s="80" t="n"/>
      <c r="AA117" s="78" t="n"/>
      <c r="AB117" s="79" t="n">
        <v>12916.38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3770.93</v>
      </c>
      <c r="L118" s="79" t="n">
        <v>10317.56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3567.75</v>
      </c>
      <c r="Z118" s="80" t="n"/>
      <c r="AA118" s="78" t="n"/>
      <c r="AB118" s="79" t="n">
        <v>11393.06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3885.77</v>
      </c>
      <c r="L119" s="79" t="n">
        <v>13155.22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4169.18</v>
      </c>
      <c r="Z119" s="80" t="n"/>
      <c r="AA119" s="78" t="n"/>
      <c r="AB119" s="79" t="n">
        <v>13311.25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3147.69</v>
      </c>
      <c r="L120" s="79" t="n">
        <v>12446.05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3321.17</v>
      </c>
      <c r="Z120" s="80" t="n"/>
      <c r="AA120" s="78" t="n"/>
      <c r="AB120" s="79" t="n">
        <v>14100.18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3687.62</v>
      </c>
      <c r="L121" s="79" t="n">
        <v>13518.18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4574.21</v>
      </c>
      <c r="Z121" s="80" t="n"/>
      <c r="AA121" s="78" t="n"/>
      <c r="AB121" s="79" t="n">
        <v>16090.4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3814.02</v>
      </c>
      <c r="L122" s="79" t="n">
        <v>12517.36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4436.77</v>
      </c>
      <c r="Z122" s="80" t="n"/>
      <c r="AA122" s="78" t="n"/>
      <c r="AB122" s="79" t="n">
        <v>13992.45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2933.86</v>
      </c>
      <c r="L123" s="79" t="n">
        <v>10354.8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7018.47</v>
      </c>
      <c r="Z123" s="80" t="n"/>
      <c r="AA123" s="78" t="n"/>
      <c r="AB123" s="79" t="n">
        <v>25362.83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4176.6</v>
      </c>
      <c r="L124" s="79" t="n">
        <v>10670.96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9989.41</v>
      </c>
      <c r="Z124" s="80" t="n"/>
      <c r="AA124" s="78" t="n"/>
      <c r="AB124" s="79" t="n">
        <v>32233.45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3019.88</v>
      </c>
      <c r="L125" s="79" t="n">
        <v>13553.82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10231.14</v>
      </c>
      <c r="Z125" s="80" t="n"/>
      <c r="AA125" s="78" t="n"/>
      <c r="AB125" s="79" t="n">
        <v>33544.77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3792.17</v>
      </c>
      <c r="L126" s="79" t="n">
        <v>13597.54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11377.19</v>
      </c>
      <c r="Z126" s="80" t="n"/>
      <c r="AA126" s="78" t="n"/>
      <c r="AB126" s="79" t="n">
        <v>30963.32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3655.67</v>
      </c>
      <c r="L127" s="79" t="n">
        <v>16394.26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8405.67</v>
      </c>
      <c r="Z127" s="80" t="n"/>
      <c r="AA127" s="78" t="n"/>
      <c r="AB127" s="79" t="n">
        <v>33490.57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4979.71</v>
      </c>
      <c r="L128" s="79" t="n">
        <v>18447.97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10322.64</v>
      </c>
      <c r="Z128" s="80" t="n"/>
      <c r="AA128" s="78" t="n"/>
      <c r="AB128" s="79" t="n">
        <v>38216.94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4992.09</v>
      </c>
      <c r="L129" s="79" t="n">
        <v>19102.67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8393.379999999999</v>
      </c>
      <c r="Z129" s="80" t="n"/>
      <c r="AA129" s="78" t="n"/>
      <c r="AB129" s="79" t="n">
        <v>34751.29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4168.14</v>
      </c>
      <c r="L130" s="79" t="n">
        <v>15031.13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11548.11</v>
      </c>
      <c r="Z130" s="80" t="n"/>
      <c r="AA130" s="78" t="n"/>
      <c r="AB130" s="79" t="n">
        <v>34520.99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8935.33</v>
      </c>
      <c r="L131" s="79" t="n">
        <v>35074.9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10639.88</v>
      </c>
      <c r="Z131" s="80" t="n"/>
      <c r="AA131" s="78" t="n"/>
      <c r="AB131" s="79" t="n">
        <v>39657.35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11529.68</v>
      </c>
      <c r="L132" s="79" t="n">
        <v>27137.6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8660.280000000001</v>
      </c>
      <c r="Z132" s="80" t="n"/>
      <c r="AA132" s="78" t="n"/>
      <c r="AB132" s="79" t="n">
        <v>27517.96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8847.27</v>
      </c>
      <c r="L133" s="79" t="n">
        <v>27875.09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8430.16</v>
      </c>
      <c r="Z133" s="80" t="n"/>
      <c r="AA133" s="78" t="n"/>
      <c r="AB133" s="79" t="n">
        <v>40387.39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11124.82</v>
      </c>
      <c r="L134" s="79" t="n">
        <v>39871.38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11544.68</v>
      </c>
      <c r="Z134" s="80" t="n"/>
      <c r="AA134" s="78" t="n"/>
      <c r="AB134" s="79" t="n">
        <v>27497.72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10905.5</v>
      </c>
      <c r="L135" s="79" t="n">
        <v>36777.93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6872.17</v>
      </c>
      <c r="Z135" s="80" t="n"/>
      <c r="AA135" s="78" t="n"/>
      <c r="AB135" s="79" t="n">
        <v>23793.79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11935</v>
      </c>
      <c r="L136" s="79" t="n">
        <v>32337.94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6207.19</v>
      </c>
      <c r="Z136" s="80" t="n"/>
      <c r="AA136" s="78" t="n"/>
      <c r="AB136" s="79" t="n">
        <v>22395.75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9716.76</v>
      </c>
      <c r="L137" s="79" t="n">
        <v>39967.85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5115.34</v>
      </c>
      <c r="Z137" s="80" t="n"/>
      <c r="AA137" s="78" t="n"/>
      <c r="AB137" s="79" t="n">
        <v>17821.78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8097.17</v>
      </c>
      <c r="L138" s="79" t="n">
        <v>31243.1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6346.15</v>
      </c>
      <c r="Z138" s="80" t="n"/>
      <c r="AA138" s="78" t="n"/>
      <c r="AB138" s="79" t="n">
        <v>18259.02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7374.73</v>
      </c>
      <c r="L139" s="79" t="n">
        <v>19544.26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6147.28</v>
      </c>
      <c r="Z139" s="80" t="n"/>
      <c r="AA139" s="78" t="n"/>
      <c r="AB139" s="79" t="n">
        <v>19123.41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7325.54</v>
      </c>
      <c r="L140" s="79" t="n">
        <v>23723.15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4336</v>
      </c>
      <c r="Z140" s="80" t="n"/>
      <c r="AA140" s="78" t="n"/>
      <c r="AB140" s="79" t="n">
        <v>20636.57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6391.41</v>
      </c>
      <c r="L141" s="79" t="n">
        <v>24362.17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4484.48</v>
      </c>
      <c r="Z141" s="80" t="n"/>
      <c r="AA141" s="78" t="n"/>
      <c r="AB141" s="79" t="n">
        <v>20624.1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6401.33</v>
      </c>
      <c r="L142" s="79" t="n">
        <v>17629.95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4509.07</v>
      </c>
      <c r="Z142" s="80" t="n"/>
      <c r="AA142" s="78" t="n"/>
      <c r="AB142" s="79" t="n">
        <v>19962.01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4285.75</v>
      </c>
      <c r="L143" s="79" t="n">
        <v>20062.64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3329.34</v>
      </c>
      <c r="Z143" s="80" t="n"/>
      <c r="AA143" s="78" t="n"/>
      <c r="AB143" s="79" t="n">
        <v>13154.84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6054.6</v>
      </c>
      <c r="L144" s="79" t="n">
        <v>15981.4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4057.01</v>
      </c>
      <c r="Z144" s="80" t="n"/>
      <c r="AA144" s="78" t="n"/>
      <c r="AB144" s="79" t="n">
        <v>15873.1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5117.72</v>
      </c>
      <c r="L145" s="79" t="n">
        <v>14327.91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4105.89</v>
      </c>
      <c r="Z145" s="80" t="n"/>
      <c r="AA145" s="78" t="n"/>
      <c r="AB145" s="79" t="n">
        <v>12442.54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5025.76</v>
      </c>
      <c r="L146" s="79" t="n">
        <v>12312.48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4289.9</v>
      </c>
      <c r="Z146" s="80" t="n"/>
      <c r="AA146" s="78" t="n"/>
      <c r="AB146" s="79" t="n">
        <v>11891.7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3831.09</v>
      </c>
      <c r="L147" s="79" t="n">
        <v>12128.8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3787.71</v>
      </c>
      <c r="Z147" s="80" t="n"/>
      <c r="AA147" s="78" t="n"/>
      <c r="AB147" s="79" t="n">
        <v>12305.94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3687.06</v>
      </c>
      <c r="L148" s="79" t="n">
        <v>13959.46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3460.89</v>
      </c>
      <c r="Z148" s="80" t="n"/>
      <c r="AA148" s="78" t="n"/>
      <c r="AB148" s="79" t="n">
        <v>11998.53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4219.53</v>
      </c>
      <c r="L149" s="79" t="n">
        <v>13540.03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3393.69</v>
      </c>
      <c r="Z149" s="80" t="n"/>
      <c r="AA149" s="78" t="n"/>
      <c r="AB149" s="79" t="n">
        <v>13820.5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4200.49</v>
      </c>
      <c r="L150" s="79" t="n">
        <v>12707.21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4041.87</v>
      </c>
      <c r="Z150" s="80" t="n"/>
      <c r="AA150" s="78" t="n"/>
      <c r="AB150" s="79" t="n">
        <v>10763.97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280.67</v>
      </c>
      <c r="W151" s="89" t="n">
        <v>0</v>
      </c>
      <c r="X151" s="89" t="n"/>
      <c r="Y151" s="85" t="n"/>
      <c r="Z151" s="64" t="n"/>
      <c r="AA151" s="65" t="n"/>
      <c r="AB151" s="86" t="n">
        <v>1741635.89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