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1923260.7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1810004.19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2872.75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3672.39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3432.74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3220.66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3740.9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3190.03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3107.67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2717.96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3468.07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2929.66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2847.07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2734.29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3642.94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3271.09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3247.45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3241.05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3029.22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3486.05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3042.96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2839.23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3787.79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3989.78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3832.94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4031.39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3274.83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3735.05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3364.6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3809.18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3925.15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4037.62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2850.96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4255.73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3951.06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4368.75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4002.32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3645.35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3427.95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4375.29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3721.74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4973.02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3291.99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7033.65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3598.82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10636.79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3687.77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11061.36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4237.2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10172.64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4154.98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9933.16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4963.64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11121.61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4459.47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11916.08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4823.47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10663.64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9374.049999999999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10458.16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10170.81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8464.59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11993.31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8015.68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10968.5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11810.39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10997.99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6955.2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10726.31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5114.07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9285.709999999999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5307.63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9098.08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6171.94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7468.33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5292.07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5588.92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4474.23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7420.39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5470.04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6134.19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4481.86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5561.04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4488.01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6278.06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4292.18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3828.55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4792.91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3684.94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4567.63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3303.45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3799.06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3558.9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3946.46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3626.21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4088.15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4219.84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3746.14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3754.31</v>
      </c>
      <c r="L103" s="75" t="n">
        <v>10650.73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4121.05</v>
      </c>
      <c r="Z103" s="64" t="n"/>
      <c r="AA103" s="65" t="n"/>
      <c r="AB103" s="76" t="n">
        <v>13286.46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4017.01</v>
      </c>
      <c r="L104" s="79" t="n">
        <v>12581.94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3263.05</v>
      </c>
      <c r="Z104" s="80" t="n"/>
      <c r="AA104" s="78" t="n"/>
      <c r="AB104" s="79" t="n">
        <v>13635.95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2872.33</v>
      </c>
      <c r="L105" s="79" t="n">
        <v>12864.64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3528.21</v>
      </c>
      <c r="Z105" s="80" t="n"/>
      <c r="AA105" s="78" t="n"/>
      <c r="AB105" s="79" t="n">
        <v>11009.77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4141.76</v>
      </c>
      <c r="L106" s="79" t="n">
        <v>13581.8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3828.75</v>
      </c>
      <c r="Z106" s="80" t="n"/>
      <c r="AA106" s="78" t="n"/>
      <c r="AB106" s="79" t="n">
        <v>8697.299999999999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3127.48</v>
      </c>
      <c r="L107" s="79" t="n">
        <v>13977.69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2686.1</v>
      </c>
      <c r="Z107" s="80" t="n"/>
      <c r="AA107" s="78" t="n"/>
      <c r="AB107" s="79" t="n">
        <v>11468.05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3333.32</v>
      </c>
      <c r="L108" s="79" t="n">
        <v>13687.73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2870.32</v>
      </c>
      <c r="Z108" s="80" t="n"/>
      <c r="AA108" s="78" t="n"/>
      <c r="AB108" s="79" t="n">
        <v>9821.559999999999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3498.21</v>
      </c>
      <c r="L109" s="79" t="n">
        <v>12458.09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3067.27</v>
      </c>
      <c r="Z109" s="80" t="n"/>
      <c r="AA109" s="78" t="n"/>
      <c r="AB109" s="79" t="n">
        <v>10401.9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3016.19</v>
      </c>
      <c r="L110" s="79" t="n">
        <v>10224.11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3312.94</v>
      </c>
      <c r="Z110" s="80" t="n"/>
      <c r="AA110" s="78" t="n"/>
      <c r="AB110" s="79" t="n">
        <v>9423.379999999999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4061.16</v>
      </c>
      <c r="L111" s="79" t="n">
        <v>10068.47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3356.25</v>
      </c>
      <c r="Z111" s="80" t="n"/>
      <c r="AA111" s="78" t="n"/>
      <c r="AB111" s="79" t="n">
        <v>8830.73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3788.5</v>
      </c>
      <c r="L112" s="79" t="n">
        <v>13018.43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2893.13</v>
      </c>
      <c r="Z112" s="80" t="n"/>
      <c r="AA112" s="78" t="n"/>
      <c r="AB112" s="79" t="n">
        <v>9607.629999999999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2818.34</v>
      </c>
      <c r="L113" s="79" t="n">
        <v>13684.47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3879.16</v>
      </c>
      <c r="Z113" s="80" t="n"/>
      <c r="AA113" s="78" t="n"/>
      <c r="AB113" s="79" t="n">
        <v>10570.25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3209.79</v>
      </c>
      <c r="L114" s="79" t="n">
        <v>10885.44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3410.46</v>
      </c>
      <c r="Z114" s="80" t="n"/>
      <c r="AA114" s="78" t="n"/>
      <c r="AB114" s="79" t="n">
        <v>10311.48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3150.54</v>
      </c>
      <c r="L115" s="79" t="n">
        <v>12624.46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3240.68</v>
      </c>
      <c r="Z115" s="80" t="n"/>
      <c r="AA115" s="78" t="n"/>
      <c r="AB115" s="79" t="n">
        <v>12168.76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3114.07</v>
      </c>
      <c r="L116" s="79" t="n">
        <v>12450.83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4087.64</v>
      </c>
      <c r="Z116" s="80" t="n"/>
      <c r="AA116" s="78" t="n"/>
      <c r="AB116" s="79" t="n">
        <v>13258.75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2829.25</v>
      </c>
      <c r="L117" s="79" t="n">
        <v>13695.66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3501.13</v>
      </c>
      <c r="Z117" s="80" t="n"/>
      <c r="AA117" s="78" t="n"/>
      <c r="AB117" s="79" t="n">
        <v>10545.02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3533.75</v>
      </c>
      <c r="L118" s="79" t="n">
        <v>9593.99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3523.28</v>
      </c>
      <c r="Z118" s="80" t="n"/>
      <c r="AA118" s="78" t="n"/>
      <c r="AB118" s="79" t="n">
        <v>13791.6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3702.8</v>
      </c>
      <c r="L119" s="79" t="n">
        <v>13694.03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3721.74</v>
      </c>
      <c r="Z119" s="80" t="n"/>
      <c r="AA119" s="78" t="n"/>
      <c r="AB119" s="79" t="n">
        <v>15081.42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2813.23</v>
      </c>
      <c r="L120" s="79" t="n">
        <v>13122.21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4308.81</v>
      </c>
      <c r="Z120" s="80" t="n"/>
      <c r="AA120" s="78" t="n"/>
      <c r="AB120" s="79" t="n">
        <v>16186.13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3677.9</v>
      </c>
      <c r="L121" s="79" t="n">
        <v>10931.73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4743.13</v>
      </c>
      <c r="Z121" s="80" t="n"/>
      <c r="AA121" s="78" t="n"/>
      <c r="AB121" s="79" t="n">
        <v>15545.79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2837.81</v>
      </c>
      <c r="L122" s="79" t="n">
        <v>11204.8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3954.19</v>
      </c>
      <c r="Z122" s="80" t="n"/>
      <c r="AA122" s="78" t="n"/>
      <c r="AB122" s="79" t="n">
        <v>16060.6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3280.19</v>
      </c>
      <c r="L123" s="79" t="n">
        <v>11415.96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8189.5</v>
      </c>
      <c r="Z123" s="80" t="n"/>
      <c r="AA123" s="78" t="n"/>
      <c r="AB123" s="79" t="n">
        <v>24776.29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3987.04</v>
      </c>
      <c r="L124" s="79" t="n">
        <v>11739.03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11841.35</v>
      </c>
      <c r="Z124" s="80" t="n"/>
      <c r="AA124" s="78" t="n"/>
      <c r="AB124" s="79" t="n">
        <v>34523.5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3703.96</v>
      </c>
      <c r="L125" s="79" t="n">
        <v>10576.81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8700.57</v>
      </c>
      <c r="Z125" s="80" t="n"/>
      <c r="AA125" s="78" t="n"/>
      <c r="AB125" s="79" t="n">
        <v>30571.36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3972.51</v>
      </c>
      <c r="L126" s="79" t="n">
        <v>12962.27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10211.15</v>
      </c>
      <c r="Z126" s="80" t="n"/>
      <c r="AA126" s="78" t="n"/>
      <c r="AB126" s="79" t="n">
        <v>37909.63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4063.37</v>
      </c>
      <c r="L127" s="79" t="n">
        <v>12047.21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10953.06</v>
      </c>
      <c r="Z127" s="80" t="n"/>
      <c r="AA127" s="78" t="n"/>
      <c r="AB127" s="79" t="n">
        <v>31414.06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4611.39</v>
      </c>
      <c r="L128" s="79" t="n">
        <v>17579.66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11108.05</v>
      </c>
      <c r="Z128" s="80" t="n"/>
      <c r="AA128" s="78" t="n"/>
      <c r="AB128" s="79" t="n">
        <v>33179.5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5906.94</v>
      </c>
      <c r="L129" s="79" t="n">
        <v>14439.9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10791.48</v>
      </c>
      <c r="Z129" s="80" t="n"/>
      <c r="AA129" s="78" t="n"/>
      <c r="AB129" s="79" t="n">
        <v>28793.88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4200.04</v>
      </c>
      <c r="L130" s="79" t="n">
        <v>18313.2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8209.35</v>
      </c>
      <c r="Z130" s="80" t="n"/>
      <c r="AA130" s="78" t="n"/>
      <c r="AB130" s="79" t="n">
        <v>31747.23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11532.62</v>
      </c>
      <c r="L131" s="79" t="n">
        <v>31435.23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8756.17</v>
      </c>
      <c r="Z131" s="80" t="n"/>
      <c r="AA131" s="78" t="n"/>
      <c r="AB131" s="79" t="n">
        <v>33796.05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10100.44</v>
      </c>
      <c r="L132" s="79" t="n">
        <v>30900.5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10959.27</v>
      </c>
      <c r="Z132" s="80" t="n"/>
      <c r="AA132" s="78" t="n"/>
      <c r="AB132" s="79" t="n">
        <v>33844.88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11572.78</v>
      </c>
      <c r="L133" s="79" t="n">
        <v>35572.41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9669.18</v>
      </c>
      <c r="Z133" s="80" t="n"/>
      <c r="AA133" s="78" t="n"/>
      <c r="AB133" s="79" t="n">
        <v>32683.99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8115.22</v>
      </c>
      <c r="L134" s="79" t="n">
        <v>36914.33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9919.9</v>
      </c>
      <c r="Z134" s="80" t="n"/>
      <c r="AA134" s="78" t="n"/>
      <c r="AB134" s="79" t="n">
        <v>36357.23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8810.24</v>
      </c>
      <c r="L135" s="79" t="n">
        <v>39088.62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7125.45</v>
      </c>
      <c r="Z135" s="80" t="n"/>
      <c r="AA135" s="78" t="n"/>
      <c r="AB135" s="79" t="n">
        <v>20341.69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11534.8</v>
      </c>
      <c r="L136" s="79" t="n">
        <v>30223.62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6592.06</v>
      </c>
      <c r="Z136" s="80" t="n"/>
      <c r="AA136" s="78" t="n"/>
      <c r="AB136" s="79" t="n">
        <v>19853.76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10997.87</v>
      </c>
      <c r="L137" s="79" t="n">
        <v>39915.33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6878.14</v>
      </c>
      <c r="Z137" s="80" t="n"/>
      <c r="AA137" s="78" t="n"/>
      <c r="AB137" s="79" t="n">
        <v>18695.57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8141.24</v>
      </c>
      <c r="L138" s="79" t="n">
        <v>33051.65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4954.65</v>
      </c>
      <c r="Z138" s="80" t="n"/>
      <c r="AA138" s="78" t="n"/>
      <c r="AB138" s="79" t="n">
        <v>16608.24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5514.85</v>
      </c>
      <c r="L139" s="79" t="n">
        <v>19804.45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6329.34</v>
      </c>
      <c r="Z139" s="80" t="n"/>
      <c r="AA139" s="78" t="n"/>
      <c r="AB139" s="79" t="n">
        <v>15731.65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7090.24</v>
      </c>
      <c r="L140" s="79" t="n">
        <v>22631.56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5421.77</v>
      </c>
      <c r="Z140" s="80" t="n"/>
      <c r="AA140" s="78" t="n"/>
      <c r="AB140" s="79" t="n">
        <v>19118.44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5910.88</v>
      </c>
      <c r="L141" s="79" t="n">
        <v>21193.29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5455.25</v>
      </c>
      <c r="Z141" s="80" t="n"/>
      <c r="AA141" s="78" t="n"/>
      <c r="AB141" s="79" t="n">
        <v>16738.79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7626.96</v>
      </c>
      <c r="L142" s="79" t="n">
        <v>17615.49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5883.82</v>
      </c>
      <c r="Z142" s="80" t="n"/>
      <c r="AA142" s="78" t="n"/>
      <c r="AB142" s="79" t="n">
        <v>18030.26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4911.72</v>
      </c>
      <c r="L143" s="79" t="n">
        <v>18460.23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3220.17</v>
      </c>
      <c r="Z143" s="80" t="n"/>
      <c r="AA143" s="78" t="n"/>
      <c r="AB143" s="79" t="n">
        <v>13518.49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4420.83</v>
      </c>
      <c r="L144" s="79" t="n">
        <v>20687.13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3608.18</v>
      </c>
      <c r="Z144" s="80" t="n"/>
      <c r="AA144" s="78" t="n"/>
      <c r="AB144" s="79" t="n">
        <v>15850.48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4561.73</v>
      </c>
      <c r="L145" s="79" t="n">
        <v>17247.53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4683.82</v>
      </c>
      <c r="Z145" s="80" t="n"/>
      <c r="AA145" s="78" t="n"/>
      <c r="AB145" s="79" t="n">
        <v>11340.08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4720.06</v>
      </c>
      <c r="L146" s="79" t="n">
        <v>14978.07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3597.73</v>
      </c>
      <c r="Z146" s="80" t="n"/>
      <c r="AA146" s="78" t="n"/>
      <c r="AB146" s="79" t="n">
        <v>14165.32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4547.36</v>
      </c>
      <c r="L147" s="79" t="n">
        <v>16027.58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3858.35</v>
      </c>
      <c r="Z147" s="80" t="n"/>
      <c r="AA147" s="78" t="n"/>
      <c r="AB147" s="79" t="n">
        <v>13944.19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4643.61</v>
      </c>
      <c r="L148" s="79" t="n">
        <v>13981.42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4423.97</v>
      </c>
      <c r="Z148" s="80" t="n"/>
      <c r="AA148" s="78" t="n"/>
      <c r="AB148" s="79" t="n">
        <v>13139.18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3613.26</v>
      </c>
      <c r="L149" s="79" t="n">
        <v>10271.34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2899.42</v>
      </c>
      <c r="Z149" s="80" t="n"/>
      <c r="AA149" s="78" t="n"/>
      <c r="AB149" s="79" t="n">
        <v>12694.22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4170.51</v>
      </c>
      <c r="L150" s="79" t="n">
        <v>12322.31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4011.98</v>
      </c>
      <c r="Z150" s="80" t="n"/>
      <c r="AA150" s="78" t="n"/>
      <c r="AB150" s="79" t="n">
        <v>12647.74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284.37</v>
      </c>
      <c r="W151" s="89" t="n">
        <v>0</v>
      </c>
      <c r="X151" s="89" t="n"/>
      <c r="Y151" s="85" t="n"/>
      <c r="Z151" s="64" t="n"/>
      <c r="AA151" s="65" t="n"/>
      <c r="AB151" s="86" t="n">
        <v>2010249.53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