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1649718.66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1356604.37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3960.5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3799.32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3006.8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3686.22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3130.68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2928.02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3421.29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2987.01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3093.42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2527.31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2877.86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3371.59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3390.25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3560.4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3227.53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3228.97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3840.51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2593.1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3299.46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3792.08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3589.12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2717.01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3249.79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3853.08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3558.41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2996.57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3678.7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3753.84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3927.66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2885.05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3957.5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3243.41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4130.21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3592.58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4051.31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3980.23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3544.29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4458.92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3666.14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4496.13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3344.99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8595.26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3512.84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10851.8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3253.02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9043.08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3212.41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8606.15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3711.07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8007.4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5595.02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8806.68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5736.87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10813.77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5792.44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10890.43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9125.25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10156.58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8798.59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8124.04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9067.57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11845.68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11517.04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11265.11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8206.65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7191.09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8732.35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5896.83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10620.38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6203.95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8513.93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5151.46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6426.2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5237.89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7254.4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4890.77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7650.44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4455.11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5543.81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4637.85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5293.15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4061.03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6298.03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3699.35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4735.4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4525.7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5091.63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3922.65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3829.21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3927.19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3347.85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3662.26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3811.66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2955.83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3380.09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3643.73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2905.07</v>
      </c>
      <c r="L103" s="75" t="n">
        <v>10759.22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4210.45</v>
      </c>
      <c r="Z103" s="64" t="n"/>
      <c r="AA103" s="65" t="n"/>
      <c r="AB103" s="76" t="n">
        <v>11090.06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3342.24</v>
      </c>
      <c r="L104" s="79" t="n">
        <v>11897.06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2755.6</v>
      </c>
      <c r="Z104" s="80" t="n"/>
      <c r="AA104" s="78" t="n"/>
      <c r="AB104" s="79" t="n">
        <v>12149.1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3844.83</v>
      </c>
      <c r="L105" s="79" t="n">
        <v>9637.15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2720.26</v>
      </c>
      <c r="Z105" s="80" t="n"/>
      <c r="AA105" s="78" t="n"/>
      <c r="AB105" s="79" t="n">
        <v>9884.620000000001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4093.16</v>
      </c>
      <c r="L106" s="79" t="n">
        <v>13767.76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3509.36</v>
      </c>
      <c r="Z106" s="80" t="n"/>
      <c r="AA106" s="78" t="n"/>
      <c r="AB106" s="79" t="n">
        <v>11758.88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3653.8</v>
      </c>
      <c r="L107" s="79" t="n">
        <v>12983.78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3392.08</v>
      </c>
      <c r="Z107" s="80" t="n"/>
      <c r="AA107" s="78" t="n"/>
      <c r="AB107" s="79" t="n">
        <v>11677.66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2931.32</v>
      </c>
      <c r="L108" s="79" t="n">
        <v>11637.49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2538.42</v>
      </c>
      <c r="Z108" s="80" t="n"/>
      <c r="AA108" s="78" t="n"/>
      <c r="AB108" s="79" t="n">
        <v>8637.860000000001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4093.06</v>
      </c>
      <c r="L109" s="79" t="n">
        <v>12346.51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2799.77</v>
      </c>
      <c r="Z109" s="80" t="n"/>
      <c r="AA109" s="78" t="n"/>
      <c r="AB109" s="79" t="n">
        <v>8910.209999999999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3100.81</v>
      </c>
      <c r="L110" s="79" t="n">
        <v>11252.41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2840.32</v>
      </c>
      <c r="Z110" s="80" t="n"/>
      <c r="AA110" s="78" t="n"/>
      <c r="AB110" s="79" t="n">
        <v>11439.47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2981.16</v>
      </c>
      <c r="L111" s="79" t="n">
        <v>11876.51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3245.44</v>
      </c>
      <c r="Z111" s="80" t="n"/>
      <c r="AA111" s="78" t="n"/>
      <c r="AB111" s="79" t="n">
        <v>12253.42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3313.57</v>
      </c>
      <c r="L112" s="79" t="n">
        <v>11288.02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3874.87</v>
      </c>
      <c r="Z112" s="80" t="n"/>
      <c r="AA112" s="78" t="n"/>
      <c r="AB112" s="79" t="n">
        <v>9465.629999999999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2929.35</v>
      </c>
      <c r="L113" s="79" t="n">
        <v>10676.38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2810.77</v>
      </c>
      <c r="Z113" s="80" t="n"/>
      <c r="AA113" s="78" t="n"/>
      <c r="AB113" s="79" t="n">
        <v>9828.290000000001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3054.76</v>
      </c>
      <c r="L114" s="79" t="n">
        <v>10009.41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3721.79</v>
      </c>
      <c r="Z114" s="80" t="n"/>
      <c r="AA114" s="78" t="n"/>
      <c r="AB114" s="79" t="n">
        <v>13307.14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3491.73</v>
      </c>
      <c r="L115" s="79" t="n">
        <v>9597.629999999999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3101.77</v>
      </c>
      <c r="Z115" s="80" t="n"/>
      <c r="AA115" s="78" t="n"/>
      <c r="AB115" s="79" t="n">
        <v>13720.05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2883.34</v>
      </c>
      <c r="L116" s="79" t="n">
        <v>13124.61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3429.06</v>
      </c>
      <c r="Z116" s="80" t="n"/>
      <c r="AA116" s="78" t="n"/>
      <c r="AB116" s="79" t="n">
        <v>11989.41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3045.43</v>
      </c>
      <c r="L117" s="79" t="n">
        <v>12394.93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3888.94</v>
      </c>
      <c r="Z117" s="80" t="n"/>
      <c r="AA117" s="78" t="n"/>
      <c r="AB117" s="79" t="n">
        <v>9499.799999999999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3268.53</v>
      </c>
      <c r="L118" s="79" t="n">
        <v>10216.34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3758.6</v>
      </c>
      <c r="Z118" s="80" t="n"/>
      <c r="AA118" s="78" t="n"/>
      <c r="AB118" s="79" t="n">
        <v>11040.83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3928.77</v>
      </c>
      <c r="L119" s="79" t="n">
        <v>12149.91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4054.56</v>
      </c>
      <c r="Z119" s="80" t="n"/>
      <c r="AA119" s="78" t="n"/>
      <c r="AB119" s="79" t="n">
        <v>10333.98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3530.27</v>
      </c>
      <c r="L120" s="79" t="n">
        <v>11985.18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4722.68</v>
      </c>
      <c r="Z120" s="80" t="n"/>
      <c r="AA120" s="78" t="n"/>
      <c r="AB120" s="79" t="n">
        <v>14789.84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3966.53</v>
      </c>
      <c r="L121" s="79" t="n">
        <v>11003.48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3641.73</v>
      </c>
      <c r="Z121" s="80" t="n"/>
      <c r="AA121" s="78" t="n"/>
      <c r="AB121" s="79" t="n">
        <v>15038.1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3099.65</v>
      </c>
      <c r="L122" s="79" t="n">
        <v>10427.11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5302.84</v>
      </c>
      <c r="Z122" s="80" t="n"/>
      <c r="AA122" s="78" t="n"/>
      <c r="AB122" s="79" t="n">
        <v>12529.34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3291.11</v>
      </c>
      <c r="L123" s="79" t="n">
        <v>11601.22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7078.54</v>
      </c>
      <c r="Z123" s="80" t="n"/>
      <c r="AA123" s="78" t="n"/>
      <c r="AB123" s="79" t="n">
        <v>31041.27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3832.28</v>
      </c>
      <c r="L124" s="79" t="n">
        <v>9838.35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10197.17</v>
      </c>
      <c r="Z124" s="80" t="n"/>
      <c r="AA124" s="78" t="n"/>
      <c r="AB124" s="79" t="n">
        <v>31726.06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2895.08</v>
      </c>
      <c r="L125" s="79" t="n">
        <v>13878.66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11054.93</v>
      </c>
      <c r="Z125" s="80" t="n"/>
      <c r="AA125" s="78" t="n"/>
      <c r="AB125" s="79" t="n">
        <v>38832.89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4266.87</v>
      </c>
      <c r="L126" s="79" t="n">
        <v>12532.52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9652.719999999999</v>
      </c>
      <c r="Z126" s="80" t="n"/>
      <c r="AA126" s="78" t="n"/>
      <c r="AB126" s="79" t="n">
        <v>28488.87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5130.76</v>
      </c>
      <c r="L127" s="79" t="n">
        <v>13309.2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11152.13</v>
      </c>
      <c r="Z127" s="80" t="n"/>
      <c r="AA127" s="78" t="n"/>
      <c r="AB127" s="79" t="n">
        <v>29603.34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4041.95</v>
      </c>
      <c r="L128" s="79" t="n">
        <v>18499.32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9692.83</v>
      </c>
      <c r="Z128" s="80" t="n"/>
      <c r="AA128" s="78" t="n"/>
      <c r="AB128" s="79" t="n">
        <v>37917.53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4654.41</v>
      </c>
      <c r="L129" s="79" t="n">
        <v>16371.7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10465.85</v>
      </c>
      <c r="Z129" s="80" t="n"/>
      <c r="AA129" s="78" t="n"/>
      <c r="AB129" s="79" t="n">
        <v>34623.7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4280.78</v>
      </c>
      <c r="L130" s="79" t="n">
        <v>15931.45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8968.610000000001</v>
      </c>
      <c r="Z130" s="80" t="n"/>
      <c r="AA130" s="78" t="n"/>
      <c r="AB130" s="79" t="n">
        <v>30734.97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10440.46</v>
      </c>
      <c r="L131" s="79" t="n">
        <v>37523.1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10610.19</v>
      </c>
      <c r="Z131" s="80" t="n"/>
      <c r="AA131" s="78" t="n"/>
      <c r="AB131" s="79" t="n">
        <v>27579.05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11824.83</v>
      </c>
      <c r="L132" s="79" t="n">
        <v>32213.64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9710.700000000001</v>
      </c>
      <c r="Z132" s="80" t="n"/>
      <c r="AA132" s="78" t="n"/>
      <c r="AB132" s="79" t="n">
        <v>36151.11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11016.7</v>
      </c>
      <c r="L133" s="79" t="n">
        <v>38756.61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9637.75</v>
      </c>
      <c r="Z133" s="80" t="n"/>
      <c r="AA133" s="78" t="n"/>
      <c r="AB133" s="79" t="n">
        <v>34998.85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10397.37</v>
      </c>
      <c r="L134" s="79" t="n">
        <v>30927.82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9490.57</v>
      </c>
      <c r="Z134" s="80" t="n"/>
      <c r="AA134" s="78" t="n"/>
      <c r="AB134" s="79" t="n">
        <v>35812.25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11158.03</v>
      </c>
      <c r="L135" s="79" t="n">
        <v>36079.11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6183.82</v>
      </c>
      <c r="Z135" s="80" t="n"/>
      <c r="AA135" s="78" t="n"/>
      <c r="AB135" s="79" t="n">
        <v>17026.21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9683.540000000001</v>
      </c>
      <c r="L136" s="79" t="n">
        <v>34180.07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6073.36</v>
      </c>
      <c r="Z136" s="80" t="n"/>
      <c r="AA136" s="78" t="n"/>
      <c r="AB136" s="79" t="n">
        <v>22336.47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9723.73</v>
      </c>
      <c r="L137" s="79" t="n">
        <v>27422.98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5364.41</v>
      </c>
      <c r="Z137" s="80" t="n"/>
      <c r="AA137" s="78" t="n"/>
      <c r="AB137" s="79" t="n">
        <v>20895.3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9271.120000000001</v>
      </c>
      <c r="L138" s="79" t="n">
        <v>36565.86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4995.22</v>
      </c>
      <c r="Z138" s="80" t="n"/>
      <c r="AA138" s="78" t="n"/>
      <c r="AB138" s="79" t="n">
        <v>22619.71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7541.1</v>
      </c>
      <c r="L139" s="79" t="n">
        <v>25096.46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5182.3</v>
      </c>
      <c r="Z139" s="80" t="n"/>
      <c r="AA139" s="78" t="n"/>
      <c r="AB139" s="79" t="n">
        <v>15506.74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5567.38</v>
      </c>
      <c r="L140" s="79" t="n">
        <v>17687.25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4538.53</v>
      </c>
      <c r="Z140" s="80" t="n"/>
      <c r="AA140" s="78" t="n"/>
      <c r="AB140" s="79" t="n">
        <v>14502.02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6579.33</v>
      </c>
      <c r="L141" s="79" t="n">
        <v>22276.97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5696</v>
      </c>
      <c r="Z141" s="80" t="n"/>
      <c r="AA141" s="78" t="n"/>
      <c r="AB141" s="79" t="n">
        <v>17390.83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6823.08</v>
      </c>
      <c r="L142" s="79" t="n">
        <v>20898.97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4471.92</v>
      </c>
      <c r="Z142" s="80" t="n"/>
      <c r="AA142" s="78" t="n"/>
      <c r="AB142" s="79" t="n">
        <v>17082.92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5163.14</v>
      </c>
      <c r="L143" s="79" t="n">
        <v>17681.02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3871.35</v>
      </c>
      <c r="Z143" s="80" t="n"/>
      <c r="AA143" s="78" t="n"/>
      <c r="AB143" s="79" t="n">
        <v>10959.65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5902.22</v>
      </c>
      <c r="L144" s="79" t="n">
        <v>16461.06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3313.86</v>
      </c>
      <c r="Z144" s="80" t="n"/>
      <c r="AA144" s="78" t="n"/>
      <c r="AB144" s="79" t="n">
        <v>11536.06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4713.5</v>
      </c>
      <c r="L145" s="79" t="n">
        <v>16674.52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4240.59</v>
      </c>
      <c r="Z145" s="80" t="n"/>
      <c r="AA145" s="78" t="n"/>
      <c r="AB145" s="79" t="n">
        <v>15781.52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4952.56</v>
      </c>
      <c r="L146" s="79" t="n">
        <v>16919.59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3770.14</v>
      </c>
      <c r="Z146" s="80" t="n"/>
      <c r="AA146" s="78" t="n"/>
      <c r="AB146" s="79" t="n">
        <v>13805.87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4056.95</v>
      </c>
      <c r="L147" s="79" t="n">
        <v>14079.88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3641.58</v>
      </c>
      <c r="Z147" s="80" t="n"/>
      <c r="AA147" s="78" t="n"/>
      <c r="AB147" s="79" t="n">
        <v>14495.17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3791.47</v>
      </c>
      <c r="L148" s="79" t="n">
        <v>15400.67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3390.78</v>
      </c>
      <c r="Z148" s="80" t="n"/>
      <c r="AA148" s="78" t="n"/>
      <c r="AB148" s="79" t="n">
        <v>12253.67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4443.94</v>
      </c>
      <c r="L149" s="79" t="n">
        <v>14777.95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3390.83</v>
      </c>
      <c r="Z149" s="80" t="n"/>
      <c r="AA149" s="78" t="n"/>
      <c r="AB149" s="79" t="n">
        <v>11986.16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2968.45</v>
      </c>
      <c r="L150" s="79" t="n">
        <v>12650.88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4129.89</v>
      </c>
      <c r="Z150" s="80" t="n"/>
      <c r="AA150" s="78" t="n"/>
      <c r="AB150" s="79" t="n">
        <v>13002.83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381</v>
      </c>
      <c r="W151" s="89" t="n">
        <v>0</v>
      </c>
      <c r="X151" s="89" t="n"/>
      <c r="Y151" s="85" t="n"/>
      <c r="Z151" s="64" t="n"/>
      <c r="AA151" s="65" t="n"/>
      <c r="AB151" s="86" t="n">
        <v>1712977.55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