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1646451.26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1719211.65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4167.08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2997.21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3664.92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3935.7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3388.11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3900.45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3422.61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2919.63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3514.06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3544.62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3707.76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2337.75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2842.95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2903.86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2809.66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2506.32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2802.49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2744.28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3479.91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3593.81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3834.85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3666.95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3682.95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3301.88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3978.8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4100.98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2814.32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3587.19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3961.75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3919.53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3807.26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4286.33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3748.53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3818.64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3897.47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4074.42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3215.47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4360.42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3937.94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4359.88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4081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9386.91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4023.09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8612.1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3345.89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11381.77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3143.66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8631.299999999999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3683.69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11960.08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5668.58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10918.89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5030.19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9004.25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5623.09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9893.15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9669.76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10470.74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9731.799999999999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10273.37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8126.8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11071.98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11060.62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10816.65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9745.01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5333.2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11201.8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5734.43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11083.71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6249.29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8188.71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4671.38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5372.72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4409.09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5237.46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5416.62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7717.24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5845.66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6684.67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5823.83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5888.51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4457.62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5426.05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4781.34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4508.28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4581.6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3968.42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3855.76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4254.01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3396.71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3908.69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3889.33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3415.76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3214.8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3192.42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3371.48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3851.54</v>
      </c>
      <c r="L103" s="75" t="n">
        <v>11552.35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3711.68</v>
      </c>
      <c r="Z103" s="64" t="n"/>
      <c r="AA103" s="65" t="n"/>
      <c r="AB103" s="76" t="n">
        <v>13894.37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3952.7</v>
      </c>
      <c r="L104" s="79" t="n">
        <v>11695.01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3678.08</v>
      </c>
      <c r="Z104" s="80" t="n"/>
      <c r="AA104" s="78" t="n"/>
      <c r="AB104" s="79" t="n">
        <v>10363.61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4149.31</v>
      </c>
      <c r="L105" s="79" t="n">
        <v>12061.6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3193.6</v>
      </c>
      <c r="Z105" s="80" t="n"/>
      <c r="AA105" s="78" t="n"/>
      <c r="AB105" s="79" t="n">
        <v>11361.62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3204.22</v>
      </c>
      <c r="L106" s="79" t="n">
        <v>9858.15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2671.17</v>
      </c>
      <c r="Z106" s="80" t="n"/>
      <c r="AA106" s="78" t="n"/>
      <c r="AB106" s="79" t="n">
        <v>10308.7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3038.65</v>
      </c>
      <c r="L107" s="79" t="n">
        <v>13435.47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3211.29</v>
      </c>
      <c r="Z107" s="80" t="n"/>
      <c r="AA107" s="78" t="n"/>
      <c r="AB107" s="79" t="n">
        <v>8846.18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3666.3</v>
      </c>
      <c r="L108" s="79" t="n">
        <v>12907.82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2560.96</v>
      </c>
      <c r="Z108" s="80" t="n"/>
      <c r="AA108" s="78" t="n"/>
      <c r="AB108" s="79" t="n">
        <v>10786.93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3643.41</v>
      </c>
      <c r="L109" s="79" t="n">
        <v>12214.41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3011.87</v>
      </c>
      <c r="Z109" s="80" t="n"/>
      <c r="AA109" s="78" t="n"/>
      <c r="AB109" s="79" t="n">
        <v>9802.15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3189.76</v>
      </c>
      <c r="L110" s="79" t="n">
        <v>10896.11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2928.14</v>
      </c>
      <c r="Z110" s="80" t="n"/>
      <c r="AA110" s="78" t="n"/>
      <c r="AB110" s="79" t="n">
        <v>9217.76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4072.43</v>
      </c>
      <c r="L111" s="79" t="n">
        <v>10847.6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3603.68</v>
      </c>
      <c r="Z111" s="80" t="n"/>
      <c r="AA111" s="78" t="n"/>
      <c r="AB111" s="79" t="n">
        <v>12044.85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3476.17</v>
      </c>
      <c r="L112" s="79" t="n">
        <v>14109.09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2810.81</v>
      </c>
      <c r="Z112" s="80" t="n"/>
      <c r="AA112" s="78" t="n"/>
      <c r="AB112" s="79" t="n">
        <v>12686.68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3180.89</v>
      </c>
      <c r="L113" s="79" t="n">
        <v>9712.23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3549.07</v>
      </c>
      <c r="Z113" s="80" t="n"/>
      <c r="AA113" s="78" t="n"/>
      <c r="AB113" s="79" t="n">
        <v>9994.959999999999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2802.02</v>
      </c>
      <c r="L114" s="79" t="n">
        <v>10674.39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3403.04</v>
      </c>
      <c r="Z114" s="80" t="n"/>
      <c r="AA114" s="78" t="n"/>
      <c r="AB114" s="79" t="n">
        <v>12293.86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3025.09</v>
      </c>
      <c r="L115" s="79" t="n">
        <v>9538.780000000001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3374.76</v>
      </c>
      <c r="Z115" s="80" t="n"/>
      <c r="AA115" s="78" t="n"/>
      <c r="AB115" s="79" t="n">
        <v>10725.1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3777.29</v>
      </c>
      <c r="L116" s="79" t="n">
        <v>12185.97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3599.12</v>
      </c>
      <c r="Z116" s="80" t="n"/>
      <c r="AA116" s="78" t="n"/>
      <c r="AB116" s="79" t="n">
        <v>13885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3689.58</v>
      </c>
      <c r="L117" s="79" t="n">
        <v>11251.5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3944.68</v>
      </c>
      <c r="Z117" s="80" t="n"/>
      <c r="AA117" s="78" t="n"/>
      <c r="AB117" s="79" t="n">
        <v>10210.77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3474.62</v>
      </c>
      <c r="L118" s="79" t="n">
        <v>13223.09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3440.71</v>
      </c>
      <c r="Z118" s="80" t="n"/>
      <c r="AA118" s="78" t="n"/>
      <c r="AB118" s="79" t="n">
        <v>14273.55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4025.22</v>
      </c>
      <c r="L119" s="79" t="n">
        <v>11004.4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4214.55</v>
      </c>
      <c r="Z119" s="80" t="n"/>
      <c r="AA119" s="78" t="n"/>
      <c r="AB119" s="79" t="n">
        <v>13733.49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3385.03</v>
      </c>
      <c r="L120" s="79" t="n">
        <v>9959.860000000001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4451.83</v>
      </c>
      <c r="Z120" s="80" t="n"/>
      <c r="AA120" s="78" t="n"/>
      <c r="AB120" s="79" t="n">
        <v>15006.68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4179.51</v>
      </c>
      <c r="L121" s="79" t="n">
        <v>11527.28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4593.67</v>
      </c>
      <c r="Z121" s="80" t="n"/>
      <c r="AA121" s="78" t="n"/>
      <c r="AB121" s="79" t="n">
        <v>16421.18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3654.82</v>
      </c>
      <c r="L122" s="79" t="n">
        <v>13348.13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4622.79</v>
      </c>
      <c r="Z122" s="80" t="n"/>
      <c r="AA122" s="78" t="n"/>
      <c r="AB122" s="79" t="n">
        <v>13093.6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3105.41</v>
      </c>
      <c r="L123" s="79" t="n">
        <v>13743.38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6963.8</v>
      </c>
      <c r="Z123" s="80" t="n"/>
      <c r="AA123" s="78" t="n"/>
      <c r="AB123" s="79" t="n">
        <v>27915.86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3447.48</v>
      </c>
      <c r="L124" s="79" t="n">
        <v>13508.97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10094.78</v>
      </c>
      <c r="Z124" s="80" t="n"/>
      <c r="AA124" s="78" t="n"/>
      <c r="AB124" s="79" t="n">
        <v>34000.62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4038.22</v>
      </c>
      <c r="L125" s="79" t="n">
        <v>12721.46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10366.1</v>
      </c>
      <c r="Z125" s="80" t="n"/>
      <c r="AA125" s="78" t="n"/>
      <c r="AB125" s="79" t="n">
        <v>29390.72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3105.17</v>
      </c>
      <c r="L126" s="79" t="n">
        <v>12775.86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10904.97</v>
      </c>
      <c r="Z126" s="80" t="n"/>
      <c r="AA126" s="78" t="n"/>
      <c r="AB126" s="79" t="n">
        <v>29547.81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3948.28</v>
      </c>
      <c r="L127" s="79" t="n">
        <v>15172.57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8275.200000000001</v>
      </c>
      <c r="Z127" s="80" t="n"/>
      <c r="AA127" s="78" t="n"/>
      <c r="AB127" s="79" t="n">
        <v>29081.91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3985.59</v>
      </c>
      <c r="L128" s="79" t="n">
        <v>16604.32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8691.01</v>
      </c>
      <c r="Z128" s="80" t="n"/>
      <c r="AA128" s="78" t="n"/>
      <c r="AB128" s="79" t="n">
        <v>40060.51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4680.82</v>
      </c>
      <c r="L129" s="79" t="n">
        <v>18207.87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10181.68</v>
      </c>
      <c r="Z129" s="80" t="n"/>
      <c r="AA129" s="78" t="n"/>
      <c r="AB129" s="79" t="n">
        <v>37357.59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5558.9</v>
      </c>
      <c r="L130" s="79" t="n">
        <v>13520.75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11742.97</v>
      </c>
      <c r="Z130" s="80" t="n"/>
      <c r="AA130" s="78" t="n"/>
      <c r="AB130" s="79" t="n">
        <v>39903.31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9615.27</v>
      </c>
      <c r="L131" s="79" t="n">
        <v>29652.53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9123.25</v>
      </c>
      <c r="Z131" s="80" t="n"/>
      <c r="AA131" s="78" t="n"/>
      <c r="AB131" s="79" t="n">
        <v>31659.99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11161.84</v>
      </c>
      <c r="L132" s="79" t="n">
        <v>30434.49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9961.07</v>
      </c>
      <c r="Z132" s="80" t="n"/>
      <c r="AA132" s="78" t="n"/>
      <c r="AB132" s="79" t="n">
        <v>31967.62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11720.42</v>
      </c>
      <c r="L133" s="79" t="n">
        <v>28148.84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11474.2</v>
      </c>
      <c r="Z133" s="80" t="n"/>
      <c r="AA133" s="78" t="n"/>
      <c r="AB133" s="79" t="n">
        <v>38558.47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8444.85</v>
      </c>
      <c r="L134" s="79" t="n">
        <v>31542.6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11515.08</v>
      </c>
      <c r="Z134" s="80" t="n"/>
      <c r="AA134" s="78" t="n"/>
      <c r="AB134" s="79" t="n">
        <v>32763.43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8671.75</v>
      </c>
      <c r="L135" s="79" t="n">
        <v>31804.76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6041.68</v>
      </c>
      <c r="Z135" s="80" t="n"/>
      <c r="AA135" s="78" t="n"/>
      <c r="AB135" s="79" t="n">
        <v>21026.35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8804.01</v>
      </c>
      <c r="L136" s="79" t="n">
        <v>30649.46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5926.56</v>
      </c>
      <c r="Z136" s="80" t="n"/>
      <c r="AA136" s="78" t="n"/>
      <c r="AB136" s="79" t="n">
        <v>19346.59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8620.780000000001</v>
      </c>
      <c r="L137" s="79" t="n">
        <v>30365.65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4933.13</v>
      </c>
      <c r="Z137" s="80" t="n"/>
      <c r="AA137" s="78" t="n"/>
      <c r="AB137" s="79" t="n">
        <v>19060.82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11082.9</v>
      </c>
      <c r="L138" s="79" t="n">
        <v>27563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5985.38</v>
      </c>
      <c r="Z138" s="80" t="n"/>
      <c r="AA138" s="78" t="n"/>
      <c r="AB138" s="79" t="n">
        <v>18374.12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6807.15</v>
      </c>
      <c r="L139" s="79" t="n">
        <v>22671.27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5852.25</v>
      </c>
      <c r="Z139" s="80" t="n"/>
      <c r="AA139" s="78" t="n"/>
      <c r="AB139" s="79" t="n">
        <v>17078.42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5297.7</v>
      </c>
      <c r="L140" s="79" t="n">
        <v>25265.72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5973.29</v>
      </c>
      <c r="Z140" s="80" t="n"/>
      <c r="AA140" s="78" t="n"/>
      <c r="AB140" s="79" t="n">
        <v>17799.8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6997.88</v>
      </c>
      <c r="L141" s="79" t="n">
        <v>22337.84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4880.74</v>
      </c>
      <c r="Z141" s="80" t="n"/>
      <c r="AA141" s="78" t="n"/>
      <c r="AB141" s="79" t="n">
        <v>19365.59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7643.85</v>
      </c>
      <c r="L142" s="79" t="n">
        <v>20051.55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4484.98</v>
      </c>
      <c r="Z142" s="80" t="n"/>
      <c r="AA142" s="78" t="n"/>
      <c r="AB142" s="79" t="n">
        <v>17371.3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5568.43</v>
      </c>
      <c r="L143" s="79" t="n">
        <v>18545.45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4018.75</v>
      </c>
      <c r="Z143" s="80" t="n"/>
      <c r="AA143" s="78" t="n"/>
      <c r="AB143" s="79" t="n">
        <v>12869.77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5739.29</v>
      </c>
      <c r="L144" s="79" t="n">
        <v>15177.3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4506.01</v>
      </c>
      <c r="Z144" s="80" t="n"/>
      <c r="AA144" s="78" t="n"/>
      <c r="AB144" s="79" t="n">
        <v>11561.53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3773.29</v>
      </c>
      <c r="L145" s="79" t="n">
        <v>16360.86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4412.43</v>
      </c>
      <c r="Z145" s="80" t="n"/>
      <c r="AA145" s="78" t="n"/>
      <c r="AB145" s="79" t="n">
        <v>14244.83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3788.72</v>
      </c>
      <c r="L146" s="79" t="n">
        <v>11676.9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4096.66</v>
      </c>
      <c r="Z146" s="80" t="n"/>
      <c r="AA146" s="78" t="n"/>
      <c r="AB146" s="79" t="n">
        <v>15433.24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3515.57</v>
      </c>
      <c r="L147" s="79" t="n">
        <v>11192.43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4323.55</v>
      </c>
      <c r="Z147" s="80" t="n"/>
      <c r="AA147" s="78" t="n"/>
      <c r="AB147" s="79" t="n">
        <v>13960.14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3342.55</v>
      </c>
      <c r="L148" s="79" t="n">
        <v>11769.29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3443.55</v>
      </c>
      <c r="Z148" s="80" t="n"/>
      <c r="AA148" s="78" t="n"/>
      <c r="AB148" s="79" t="n">
        <v>14147.53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3963.33</v>
      </c>
      <c r="L149" s="79" t="n">
        <v>14944.74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3868.54</v>
      </c>
      <c r="Z149" s="80" t="n"/>
      <c r="AA149" s="78" t="n"/>
      <c r="AB149" s="79" t="n">
        <v>10382.2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3403.13</v>
      </c>
      <c r="L150" s="79" t="n">
        <v>13422.58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2980.91</v>
      </c>
      <c r="Z150" s="80" t="n"/>
      <c r="AA150" s="78" t="n"/>
      <c r="AB150" s="79" t="n">
        <v>10946.58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369.72</v>
      </c>
      <c r="W151" s="89" t="n">
        <v>0</v>
      </c>
      <c r="X151" s="89" t="n"/>
      <c r="Y151" s="85" t="n"/>
      <c r="Z151" s="64" t="n"/>
      <c r="AA151" s="65" t="n"/>
      <c r="AB151" s="86" t="n">
        <v>1509315.94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