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1883038.96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1919348.57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3006.08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3590.37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2855.27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3755.75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3661.52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3015.62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3314.55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3110.93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4160.22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2820.43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3189.31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3110.71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3652.35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3262.58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3842.8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3651.74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3516.97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3620.26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2808.59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3279.31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3082.96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3335.44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3435.68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3782.56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3085.41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3990.24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4187.5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3638.63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3734.26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3160.74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3058.66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3974.99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3041.5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3803.32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3906.89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4530.24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3442.99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4040.91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3506.54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5004.29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3674.34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7298.46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2918.44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10092.17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4179.63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10168.07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3624.82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9681.73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4622.02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8851.42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4816.01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10168.73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4579.53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11714.26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4649.58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11774.03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9295.879999999999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9280.99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9273.17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10173.88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11682.04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11263.04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8651.25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10970.41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8414.24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6841.22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8971.889999999999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6044.88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9707.34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5184.47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10901.68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5696.17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5660.27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4885.07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6417.76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5061.58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6037.35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4977.09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7378.35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5285.14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4813.89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3500.5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4788.58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4632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4008.07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4577.36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3909.28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3868.96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4293.72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4274.56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4519.22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3500.65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3077.27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3922.71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3895.46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2883.4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4069.14</v>
      </c>
      <c r="L103" s="75" t="n">
        <v>9618.99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3337.18</v>
      </c>
      <c r="Z103" s="64" t="n"/>
      <c r="AA103" s="65" t="n"/>
      <c r="AB103" s="76" t="n">
        <v>10470.26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3089.46</v>
      </c>
      <c r="L104" s="79" t="n">
        <v>13920.54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2899.01</v>
      </c>
      <c r="Z104" s="80" t="n"/>
      <c r="AA104" s="78" t="n"/>
      <c r="AB104" s="79" t="n">
        <v>11356.6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3833.64</v>
      </c>
      <c r="L105" s="79" t="n">
        <v>11897.68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3087.99</v>
      </c>
      <c r="Z105" s="80" t="n"/>
      <c r="AA105" s="78" t="n"/>
      <c r="AB105" s="79" t="n">
        <v>10871.68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3325.42</v>
      </c>
      <c r="L106" s="79" t="n">
        <v>10918.37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3491.89</v>
      </c>
      <c r="Z106" s="80" t="n"/>
      <c r="AA106" s="78" t="n"/>
      <c r="AB106" s="79" t="n">
        <v>9802.709999999999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3735.25</v>
      </c>
      <c r="L107" s="79" t="n">
        <v>12770.22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2676.64</v>
      </c>
      <c r="Z107" s="80" t="n"/>
      <c r="AA107" s="78" t="n"/>
      <c r="AB107" s="79" t="n">
        <v>8188.87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3925.85</v>
      </c>
      <c r="L108" s="79" t="n">
        <v>13107.77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2602.91</v>
      </c>
      <c r="Z108" s="80" t="n"/>
      <c r="AA108" s="78" t="n"/>
      <c r="AB108" s="79" t="n">
        <v>11387.98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3328.41</v>
      </c>
      <c r="L109" s="79" t="n">
        <v>9732.24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2870.7</v>
      </c>
      <c r="Z109" s="80" t="n"/>
      <c r="AA109" s="78" t="n"/>
      <c r="AB109" s="79" t="n">
        <v>10591.82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4130.49</v>
      </c>
      <c r="L110" s="79" t="n">
        <v>12002.26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3362.92</v>
      </c>
      <c r="Z110" s="80" t="n"/>
      <c r="AA110" s="78" t="n"/>
      <c r="AB110" s="79" t="n">
        <v>9357.440000000001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3928.22</v>
      </c>
      <c r="L111" s="79" t="n">
        <v>9780.309999999999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3448.54</v>
      </c>
      <c r="Z111" s="80" t="n"/>
      <c r="AA111" s="78" t="n"/>
      <c r="AB111" s="79" t="n">
        <v>11329.56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3245.96</v>
      </c>
      <c r="L112" s="79" t="n">
        <v>10482.15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3011.21</v>
      </c>
      <c r="Z112" s="80" t="n"/>
      <c r="AA112" s="78" t="n"/>
      <c r="AB112" s="79" t="n">
        <v>12614.85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3911.29</v>
      </c>
      <c r="L113" s="79" t="n">
        <v>11163.93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2818.07</v>
      </c>
      <c r="Z113" s="80" t="n"/>
      <c r="AA113" s="78" t="n"/>
      <c r="AB113" s="79" t="n">
        <v>12944.06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4041.24</v>
      </c>
      <c r="L114" s="79" t="n">
        <v>10819.89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3941.92</v>
      </c>
      <c r="Z114" s="80" t="n"/>
      <c r="AA114" s="78" t="n"/>
      <c r="AB114" s="79" t="n">
        <v>11145.54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4090.85</v>
      </c>
      <c r="L115" s="79" t="n">
        <v>11187.95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2831.67</v>
      </c>
      <c r="Z115" s="80" t="n"/>
      <c r="AA115" s="78" t="n"/>
      <c r="AB115" s="79" t="n">
        <v>9708.15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3146.71</v>
      </c>
      <c r="L116" s="79" t="n">
        <v>12382.4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2822.24</v>
      </c>
      <c r="Z116" s="80" t="n"/>
      <c r="AA116" s="78" t="n"/>
      <c r="AB116" s="79" t="n">
        <v>10791.51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3233.99</v>
      </c>
      <c r="L117" s="79" t="n">
        <v>11029.49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3513.56</v>
      </c>
      <c r="Z117" s="80" t="n"/>
      <c r="AA117" s="78" t="n"/>
      <c r="AB117" s="79" t="n">
        <v>9858.82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2911.25</v>
      </c>
      <c r="L118" s="79" t="n">
        <v>13249.91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3545.51</v>
      </c>
      <c r="Z118" s="80" t="n"/>
      <c r="AA118" s="78" t="n"/>
      <c r="AB118" s="79" t="n">
        <v>11456.95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3575.32</v>
      </c>
      <c r="L119" s="79" t="n">
        <v>11675.34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3390.35</v>
      </c>
      <c r="Z119" s="80" t="n"/>
      <c r="AA119" s="78" t="n"/>
      <c r="AB119" s="79" t="n">
        <v>13254.26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2925.76</v>
      </c>
      <c r="L120" s="79" t="n">
        <v>10479.98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3615.87</v>
      </c>
      <c r="Z120" s="80" t="n"/>
      <c r="AA120" s="78" t="n"/>
      <c r="AB120" s="79" t="n">
        <v>13252.31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3591.31</v>
      </c>
      <c r="L121" s="79" t="n">
        <v>10708.68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3607.35</v>
      </c>
      <c r="Z121" s="80" t="n"/>
      <c r="AA121" s="78" t="n"/>
      <c r="AB121" s="79" t="n">
        <v>13835.03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2873.52</v>
      </c>
      <c r="L122" s="79" t="n">
        <v>12185.23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4221.14</v>
      </c>
      <c r="Z122" s="80" t="n"/>
      <c r="AA122" s="78" t="n"/>
      <c r="AB122" s="79" t="n">
        <v>13857.09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3411.61</v>
      </c>
      <c r="L123" s="79" t="n">
        <v>13843.92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8602.719999999999</v>
      </c>
      <c r="Z123" s="80" t="n"/>
      <c r="AA123" s="78" t="n"/>
      <c r="AB123" s="79" t="n">
        <v>25039.31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3502.06</v>
      </c>
      <c r="L124" s="79" t="n">
        <v>14005.99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10128.13</v>
      </c>
      <c r="Z124" s="80" t="n"/>
      <c r="AA124" s="78" t="n"/>
      <c r="AB124" s="79" t="n">
        <v>35373.84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3467.57</v>
      </c>
      <c r="L125" s="79" t="n">
        <v>10760.49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10312.27</v>
      </c>
      <c r="Z125" s="80" t="n"/>
      <c r="AA125" s="78" t="n"/>
      <c r="AB125" s="79" t="n">
        <v>30711.15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3312.46</v>
      </c>
      <c r="L126" s="79" t="n">
        <v>14210.84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11930.25</v>
      </c>
      <c r="Z126" s="80" t="n"/>
      <c r="AA126" s="78" t="n"/>
      <c r="AB126" s="79" t="n">
        <v>37459.3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3837.62</v>
      </c>
      <c r="L127" s="79" t="n">
        <v>13259.63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8534.07</v>
      </c>
      <c r="Z127" s="80" t="n"/>
      <c r="AA127" s="78" t="n"/>
      <c r="AB127" s="79" t="n">
        <v>33119.62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5223.02</v>
      </c>
      <c r="L128" s="79" t="n">
        <v>16606.3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8946.139999999999</v>
      </c>
      <c r="Z128" s="80" t="n"/>
      <c r="AA128" s="78" t="n"/>
      <c r="AB128" s="79" t="n">
        <v>33824.7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5072.55</v>
      </c>
      <c r="L129" s="79" t="n">
        <v>17898.26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10425.19</v>
      </c>
      <c r="Z129" s="80" t="n"/>
      <c r="AA129" s="78" t="n"/>
      <c r="AB129" s="79" t="n">
        <v>30450.84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5748.91</v>
      </c>
      <c r="L130" s="79" t="n">
        <v>13894.46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10091.3</v>
      </c>
      <c r="Z130" s="80" t="n"/>
      <c r="AA130" s="78" t="n"/>
      <c r="AB130" s="79" t="n">
        <v>27853.76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11027.25</v>
      </c>
      <c r="L131" s="79" t="n">
        <v>34329.95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9787.32</v>
      </c>
      <c r="Z131" s="80" t="n"/>
      <c r="AA131" s="78" t="n"/>
      <c r="AB131" s="79" t="n">
        <v>35727.66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11200.44</v>
      </c>
      <c r="L132" s="79" t="n">
        <v>38563.1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8125.1</v>
      </c>
      <c r="Z132" s="80" t="n"/>
      <c r="AA132" s="78" t="n"/>
      <c r="AB132" s="79" t="n">
        <v>31902.04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8052.28</v>
      </c>
      <c r="L133" s="79" t="n">
        <v>34257.06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10519.11</v>
      </c>
      <c r="Z133" s="80" t="n"/>
      <c r="AA133" s="78" t="n"/>
      <c r="AB133" s="79" t="n">
        <v>28759.52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10379.93</v>
      </c>
      <c r="L134" s="79" t="n">
        <v>27268.68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8033.08</v>
      </c>
      <c r="Z134" s="80" t="n"/>
      <c r="AA134" s="78" t="n"/>
      <c r="AB134" s="79" t="n">
        <v>35290.4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11112.64</v>
      </c>
      <c r="L135" s="79" t="n">
        <v>34454.82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6793.25</v>
      </c>
      <c r="Z135" s="80" t="n"/>
      <c r="AA135" s="78" t="n"/>
      <c r="AB135" s="79" t="n">
        <v>19868.76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9680.99</v>
      </c>
      <c r="L136" s="79" t="n">
        <v>33359.7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5631.54</v>
      </c>
      <c r="Z136" s="80" t="n"/>
      <c r="AA136" s="78" t="n"/>
      <c r="AB136" s="79" t="n">
        <v>21675.78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10867.69</v>
      </c>
      <c r="L137" s="79" t="n">
        <v>39938.57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5371.61</v>
      </c>
      <c r="Z137" s="80" t="n"/>
      <c r="AA137" s="78" t="n"/>
      <c r="AB137" s="79" t="n">
        <v>17450.46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8718.610000000001</v>
      </c>
      <c r="L138" s="79" t="n">
        <v>39906.86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6139.47</v>
      </c>
      <c r="Z138" s="80" t="n"/>
      <c r="AA138" s="78" t="n"/>
      <c r="AB138" s="79" t="n">
        <v>19988.18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7354.3</v>
      </c>
      <c r="L139" s="79" t="n">
        <v>20357.34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5218.16</v>
      </c>
      <c r="Z139" s="80" t="n"/>
      <c r="AA139" s="78" t="n"/>
      <c r="AB139" s="79" t="n">
        <v>21261.87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5879.37</v>
      </c>
      <c r="L140" s="79" t="n">
        <v>21155.66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5860.84</v>
      </c>
      <c r="Z140" s="80" t="n"/>
      <c r="AA140" s="78" t="n"/>
      <c r="AB140" s="79" t="n">
        <v>18785.79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6096.7</v>
      </c>
      <c r="L141" s="79" t="n">
        <v>22893.97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5213.77</v>
      </c>
      <c r="Z141" s="80" t="n"/>
      <c r="AA141" s="78" t="n"/>
      <c r="AB141" s="79" t="n">
        <v>14464.83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5560.22</v>
      </c>
      <c r="L142" s="79" t="n">
        <v>26079.01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5606.34</v>
      </c>
      <c r="Z142" s="80" t="n"/>
      <c r="AA142" s="78" t="n"/>
      <c r="AB142" s="79" t="n">
        <v>14406.56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4430.44</v>
      </c>
      <c r="L143" s="79" t="n">
        <v>19796.31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3241.37</v>
      </c>
      <c r="Z143" s="80" t="n"/>
      <c r="AA143" s="78" t="n"/>
      <c r="AB143" s="79" t="n">
        <v>14253.75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6047.6</v>
      </c>
      <c r="L144" s="79" t="n">
        <v>17619.66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4166.98</v>
      </c>
      <c r="Z144" s="80" t="n"/>
      <c r="AA144" s="78" t="n"/>
      <c r="AB144" s="79" t="n">
        <v>11584.05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5467.65</v>
      </c>
      <c r="L145" s="79" t="n">
        <v>15651.05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4742.52</v>
      </c>
      <c r="Z145" s="80" t="n"/>
      <c r="AA145" s="78" t="n"/>
      <c r="AB145" s="79" t="n">
        <v>12410.04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4893.63</v>
      </c>
      <c r="L146" s="79" t="n">
        <v>15555.96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3290.31</v>
      </c>
      <c r="Z146" s="80" t="n"/>
      <c r="AA146" s="78" t="n"/>
      <c r="AB146" s="79" t="n">
        <v>11034.91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4170.45</v>
      </c>
      <c r="L147" s="79" t="n">
        <v>16145.06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3861.85</v>
      </c>
      <c r="Z147" s="80" t="n"/>
      <c r="AA147" s="78" t="n"/>
      <c r="AB147" s="79" t="n">
        <v>13314.07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3309.36</v>
      </c>
      <c r="L148" s="79" t="n">
        <v>10820.41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4230.92</v>
      </c>
      <c r="Z148" s="80" t="n"/>
      <c r="AA148" s="78" t="n"/>
      <c r="AB148" s="79" t="n">
        <v>12131.17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4037.63</v>
      </c>
      <c r="L149" s="79" t="n">
        <v>13045.91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3638.32</v>
      </c>
      <c r="Z149" s="80" t="n"/>
      <c r="AA149" s="78" t="n"/>
      <c r="AB149" s="79" t="n">
        <v>12404.63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4307.6</v>
      </c>
      <c r="L150" s="79" t="n">
        <v>11086.75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2972.72</v>
      </c>
      <c r="Z150" s="80" t="n"/>
      <c r="AA150" s="78" t="n"/>
      <c r="AB150" s="79" t="n">
        <v>11974.95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367.08</v>
      </c>
      <c r="W151" s="89" t="n">
        <v>0</v>
      </c>
      <c r="X151" s="89" t="n"/>
      <c r="Y151" s="85" t="n"/>
      <c r="Z151" s="64" t="n"/>
      <c r="AA151" s="65" t="n"/>
      <c r="AB151" s="86" t="n">
        <v>1981786.15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