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1673876.39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1579254.74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4131.27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3023.32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3412.8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4008.07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3882.23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3123.77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4117.93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3325.7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3826.51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2499.55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3460.3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2880.11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3105.95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3035.03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3052.76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3445.84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3776.52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2650.91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3892.02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3083.62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3343.63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3442.47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3886.92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3369.99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4022.43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3087.52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3529.52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4097.36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2968.56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2999.28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4179.55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3809.13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3953.22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4244.42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2830.93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3906.8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3095.32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4027.89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3333.25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5319.09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3322.89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8096.67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3928.52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11591.53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3223.14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11934.16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3375.36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8538.4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4274.93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8217.93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5397.46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9230.540000000001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5573.56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8346.870000000001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4421.58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9894.58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9614.879999999999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8650.48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8534.309999999999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9675.129999999999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8045.67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8865.780000000001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8459.76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8407.84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8603.02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6113.61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11903.06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6083.59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11531.07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6502.09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11243.74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4942.39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6652.6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5633.83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5610.96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5907.04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6068.78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5923.06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5768.59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5251.94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5203.31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4629.87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4594.11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3792.47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4299.18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3697.39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4223.22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3488.03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4469.9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4159.82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3311.9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4190.34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3299.7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3214.29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4091.5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3886.09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3727.77</v>
      </c>
      <c r="L103" s="75" t="n">
        <v>9630.969999999999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4160.96</v>
      </c>
      <c r="Z103" s="64" t="n"/>
      <c r="AA103" s="65" t="n"/>
      <c r="AB103" s="76" t="n">
        <v>13150.81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4030.89</v>
      </c>
      <c r="L104" s="79" t="n">
        <v>10297.12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3308.8</v>
      </c>
      <c r="Z104" s="80" t="n"/>
      <c r="AA104" s="78" t="n"/>
      <c r="AB104" s="79" t="n">
        <v>10373.92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4124.18</v>
      </c>
      <c r="L105" s="79" t="n">
        <v>10741.58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2754.39</v>
      </c>
      <c r="Z105" s="80" t="n"/>
      <c r="AA105" s="78" t="n"/>
      <c r="AB105" s="79" t="n">
        <v>12439.49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3871.47</v>
      </c>
      <c r="L106" s="79" t="n">
        <v>10599.8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3702.89</v>
      </c>
      <c r="Z106" s="80" t="n"/>
      <c r="AA106" s="78" t="n"/>
      <c r="AB106" s="79" t="n">
        <v>10409.43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3691.23</v>
      </c>
      <c r="L107" s="79" t="n">
        <v>13403.72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2951.3</v>
      </c>
      <c r="Z107" s="80" t="n"/>
      <c r="AA107" s="78" t="n"/>
      <c r="AB107" s="79" t="n">
        <v>9788.280000000001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2824.57</v>
      </c>
      <c r="L108" s="79" t="n">
        <v>10036.16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3184.09</v>
      </c>
      <c r="Z108" s="80" t="n"/>
      <c r="AA108" s="78" t="n"/>
      <c r="AB108" s="79" t="n">
        <v>10146.13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3861.44</v>
      </c>
      <c r="L109" s="79" t="n">
        <v>11887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3041</v>
      </c>
      <c r="Z109" s="80" t="n"/>
      <c r="AA109" s="78" t="n"/>
      <c r="AB109" s="79" t="n">
        <v>12268.21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4135.85</v>
      </c>
      <c r="L110" s="79" t="n">
        <v>11977.52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3306.11</v>
      </c>
      <c r="Z110" s="80" t="n"/>
      <c r="AA110" s="78" t="n"/>
      <c r="AB110" s="79" t="n">
        <v>8856.620000000001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3428.88</v>
      </c>
      <c r="L111" s="79" t="n">
        <v>11473.1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2728.81</v>
      </c>
      <c r="Z111" s="80" t="n"/>
      <c r="AA111" s="78" t="n"/>
      <c r="AB111" s="79" t="n">
        <v>9720.790000000001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3861.64</v>
      </c>
      <c r="L112" s="79" t="n">
        <v>11707.64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3823.28</v>
      </c>
      <c r="Z112" s="80" t="n"/>
      <c r="AA112" s="78" t="n"/>
      <c r="AB112" s="79" t="n">
        <v>12556.88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3716.95</v>
      </c>
      <c r="L113" s="79" t="n">
        <v>10734.87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3196.07</v>
      </c>
      <c r="Z113" s="80" t="n"/>
      <c r="AA113" s="78" t="n"/>
      <c r="AB113" s="79" t="n">
        <v>9839.35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4069.48</v>
      </c>
      <c r="L114" s="79" t="n">
        <v>10131.83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3957.19</v>
      </c>
      <c r="Z114" s="80" t="n"/>
      <c r="AA114" s="78" t="n"/>
      <c r="AB114" s="79" t="n">
        <v>11969.73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3223.13</v>
      </c>
      <c r="L115" s="79" t="n">
        <v>13704.85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3897.33</v>
      </c>
      <c r="Z115" s="80" t="n"/>
      <c r="AA115" s="78" t="n"/>
      <c r="AB115" s="79" t="n">
        <v>12835.31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3123.94</v>
      </c>
      <c r="L116" s="79" t="n">
        <v>9805.92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4047.25</v>
      </c>
      <c r="Z116" s="80" t="n"/>
      <c r="AA116" s="78" t="n"/>
      <c r="AB116" s="79" t="n">
        <v>13027.8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4004.99</v>
      </c>
      <c r="L117" s="79" t="n">
        <v>10203.94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3770.44</v>
      </c>
      <c r="Z117" s="80" t="n"/>
      <c r="AA117" s="78" t="n"/>
      <c r="AB117" s="79" t="n">
        <v>12017.42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2893.22</v>
      </c>
      <c r="L118" s="79" t="n">
        <v>13972.78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4053.42</v>
      </c>
      <c r="Z118" s="80" t="n"/>
      <c r="AA118" s="78" t="n"/>
      <c r="AB118" s="79" t="n">
        <v>14118.56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3728.15</v>
      </c>
      <c r="L119" s="79" t="n">
        <v>14043.3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4036.68</v>
      </c>
      <c r="Z119" s="80" t="n"/>
      <c r="AA119" s="78" t="n"/>
      <c r="AB119" s="79" t="n">
        <v>13679.38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3073.12</v>
      </c>
      <c r="L120" s="79" t="n">
        <v>12561.31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4070.8</v>
      </c>
      <c r="Z120" s="80" t="n"/>
      <c r="AA120" s="78" t="n"/>
      <c r="AB120" s="79" t="n">
        <v>16144.3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3912.34</v>
      </c>
      <c r="L121" s="79" t="n">
        <v>12054.23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5070.38</v>
      </c>
      <c r="Z121" s="80" t="n"/>
      <c r="AA121" s="78" t="n"/>
      <c r="AB121" s="79" t="n">
        <v>11658.98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4193.58</v>
      </c>
      <c r="L122" s="79" t="n">
        <v>14098.47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3689.91</v>
      </c>
      <c r="Z122" s="80" t="n"/>
      <c r="AA122" s="78" t="n"/>
      <c r="AB122" s="79" t="n">
        <v>13527.17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3960.93</v>
      </c>
      <c r="L123" s="79" t="n">
        <v>10422.28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8631.969999999999</v>
      </c>
      <c r="Z123" s="80" t="n"/>
      <c r="AA123" s="78" t="n"/>
      <c r="AB123" s="79" t="n">
        <v>21841.58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3924.83</v>
      </c>
      <c r="L124" s="79" t="n">
        <v>13997.87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8778.17</v>
      </c>
      <c r="Z124" s="80" t="n"/>
      <c r="AA124" s="78" t="n"/>
      <c r="AB124" s="79" t="n">
        <v>32647.46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3247.91</v>
      </c>
      <c r="L125" s="79" t="n">
        <v>11879.93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10961.63</v>
      </c>
      <c r="Z125" s="80" t="n"/>
      <c r="AA125" s="78" t="n"/>
      <c r="AB125" s="79" t="n">
        <v>29841.09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3352.87</v>
      </c>
      <c r="L126" s="79" t="n">
        <v>13618.89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9428.82</v>
      </c>
      <c r="Z126" s="80" t="n"/>
      <c r="AA126" s="78" t="n"/>
      <c r="AB126" s="79" t="n">
        <v>29167.01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3585.46</v>
      </c>
      <c r="L127" s="79" t="n">
        <v>11916.18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9664.540000000001</v>
      </c>
      <c r="Z127" s="80" t="n"/>
      <c r="AA127" s="78" t="n"/>
      <c r="AB127" s="79" t="n">
        <v>29922.58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3919.6</v>
      </c>
      <c r="L128" s="79" t="n">
        <v>17230.56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10747.27</v>
      </c>
      <c r="Z128" s="80" t="n"/>
      <c r="AA128" s="78" t="n"/>
      <c r="AB128" s="79" t="n">
        <v>30578.76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4049.16</v>
      </c>
      <c r="L129" s="79" t="n">
        <v>16065.83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8359.6</v>
      </c>
      <c r="Z129" s="80" t="n"/>
      <c r="AA129" s="78" t="n"/>
      <c r="AB129" s="79" t="n">
        <v>32244.54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4093.37</v>
      </c>
      <c r="L130" s="79" t="n">
        <v>17884.73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10723.74</v>
      </c>
      <c r="Z130" s="80" t="n"/>
      <c r="AA130" s="78" t="n"/>
      <c r="AB130" s="79" t="n">
        <v>35324.28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11656.82</v>
      </c>
      <c r="L131" s="79" t="n">
        <v>31610.35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9695.870000000001</v>
      </c>
      <c r="Z131" s="80" t="n"/>
      <c r="AA131" s="78" t="n"/>
      <c r="AB131" s="79" t="n">
        <v>31149.65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8470.639999999999</v>
      </c>
      <c r="L132" s="79" t="n">
        <v>35034.76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11974.07</v>
      </c>
      <c r="Z132" s="80" t="n"/>
      <c r="AA132" s="78" t="n"/>
      <c r="AB132" s="79" t="n">
        <v>31530.97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8921.129999999999</v>
      </c>
      <c r="L133" s="79" t="n">
        <v>32452.58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8946.52</v>
      </c>
      <c r="Z133" s="80" t="n"/>
      <c r="AA133" s="78" t="n"/>
      <c r="AB133" s="79" t="n">
        <v>28934.81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9709.48</v>
      </c>
      <c r="L134" s="79" t="n">
        <v>37313.5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10919.02</v>
      </c>
      <c r="Z134" s="80" t="n"/>
      <c r="AA134" s="78" t="n"/>
      <c r="AB134" s="79" t="n">
        <v>34760.29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8452.200000000001</v>
      </c>
      <c r="L135" s="79" t="n">
        <v>28861.85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5118.85</v>
      </c>
      <c r="Z135" s="80" t="n"/>
      <c r="AA135" s="78" t="n"/>
      <c r="AB135" s="79" t="n">
        <v>23713.21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8442.940000000001</v>
      </c>
      <c r="L136" s="79" t="n">
        <v>33402.65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5884.19</v>
      </c>
      <c r="Z136" s="80" t="n"/>
      <c r="AA136" s="78" t="n"/>
      <c r="AB136" s="79" t="n">
        <v>19274.27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8607.98</v>
      </c>
      <c r="L137" s="79" t="n">
        <v>28508.23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4766.2</v>
      </c>
      <c r="Z137" s="80" t="n"/>
      <c r="AA137" s="78" t="n"/>
      <c r="AB137" s="79" t="n">
        <v>20961.54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9218.99</v>
      </c>
      <c r="L138" s="79" t="n">
        <v>33365.28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6444.51</v>
      </c>
      <c r="Z138" s="80" t="n"/>
      <c r="AA138" s="78" t="n"/>
      <c r="AB138" s="79" t="n">
        <v>20818.74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6186.45</v>
      </c>
      <c r="L139" s="79" t="n">
        <v>19242.58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5760.43</v>
      </c>
      <c r="Z139" s="80" t="n"/>
      <c r="AA139" s="78" t="n"/>
      <c r="AB139" s="79" t="n">
        <v>20408.33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5716.67</v>
      </c>
      <c r="L140" s="79" t="n">
        <v>22904.85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6109.69</v>
      </c>
      <c r="Z140" s="80" t="n"/>
      <c r="AA140" s="78" t="n"/>
      <c r="AB140" s="79" t="n">
        <v>17439.3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7717.47</v>
      </c>
      <c r="L141" s="79" t="n">
        <v>20127.04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6257.52</v>
      </c>
      <c r="Z141" s="80" t="n"/>
      <c r="AA141" s="78" t="n"/>
      <c r="AB141" s="79" t="n">
        <v>16000.1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5322.79</v>
      </c>
      <c r="L142" s="79" t="n">
        <v>20725.43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4976.86</v>
      </c>
      <c r="Z142" s="80" t="n"/>
      <c r="AA142" s="78" t="n"/>
      <c r="AB142" s="79" t="n">
        <v>21418.52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6168.31</v>
      </c>
      <c r="L143" s="79" t="n">
        <v>16741.08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3551.8</v>
      </c>
      <c r="Z143" s="80" t="n"/>
      <c r="AA143" s="78" t="n"/>
      <c r="AB143" s="79" t="n">
        <v>13035.15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5140.45</v>
      </c>
      <c r="L144" s="79" t="n">
        <v>18329.38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3523.24</v>
      </c>
      <c r="Z144" s="80" t="n"/>
      <c r="AA144" s="78" t="n"/>
      <c r="AB144" s="79" t="n">
        <v>10933.4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3722.96</v>
      </c>
      <c r="L145" s="79" t="n">
        <v>18565.98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3471.69</v>
      </c>
      <c r="Z145" s="80" t="n"/>
      <c r="AA145" s="78" t="n"/>
      <c r="AB145" s="79" t="n">
        <v>13111.45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4356.77</v>
      </c>
      <c r="L146" s="79" t="n">
        <v>15292.81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4264.59</v>
      </c>
      <c r="Z146" s="80" t="n"/>
      <c r="AA146" s="78" t="n"/>
      <c r="AB146" s="79" t="n">
        <v>10725.91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4614.14</v>
      </c>
      <c r="L147" s="79" t="n">
        <v>11445.22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3457.11</v>
      </c>
      <c r="Z147" s="80" t="n"/>
      <c r="AA147" s="78" t="n"/>
      <c r="AB147" s="79" t="n">
        <v>10595.23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3797.9</v>
      </c>
      <c r="L148" s="79" t="n">
        <v>13534.94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3681.03</v>
      </c>
      <c r="Z148" s="80" t="n"/>
      <c r="AA148" s="78" t="n"/>
      <c r="AB148" s="79" t="n">
        <v>12792.97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3478.28</v>
      </c>
      <c r="L149" s="79" t="n">
        <v>10886.88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2893.48</v>
      </c>
      <c r="Z149" s="80" t="n"/>
      <c r="AA149" s="78" t="n"/>
      <c r="AB149" s="79" t="n">
        <v>13746.21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4344.22</v>
      </c>
      <c r="L150" s="79" t="n">
        <v>11401.15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3954.58</v>
      </c>
      <c r="Z150" s="80" t="n"/>
      <c r="AA150" s="78" t="n"/>
      <c r="AB150" s="79" t="n">
        <v>11189.18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330.02</v>
      </c>
      <c r="W151" s="89" t="n">
        <v>0</v>
      </c>
      <c r="X151" s="89" t="n"/>
      <c r="Y151" s="85" t="n"/>
      <c r="Z151" s="64" t="n"/>
      <c r="AA151" s="65" t="n"/>
      <c r="AB151" s="86" t="n">
        <v>1888530.1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2026-01-16T14:17:28Z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