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2047581.58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1912262.49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3903.11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3851.12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3622.82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3498.51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3389.22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3806.17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3626.94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2948.11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3096.46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2468.19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2948.59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3103.1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3342.4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2533.21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3277.7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2818.33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3911.27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3471.54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3387.18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3642.95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3088.88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3146.44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3103.49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3151.39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3588.14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3496.7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3949.15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3189.43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3192.72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4002.81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3047.22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3785.17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2815.08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3537.49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3006.26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4010.34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3465.44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3950.84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3276.54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5050.01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2942.67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9085.559999999999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3602.45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8995.92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3728.48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11925.98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3811.78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10639.06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4023.63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8145.19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5121.97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9783.99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5731.88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9144.110000000001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5569.55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10939.35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9808.16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9242.110000000001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10827.2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9340.809999999999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9744.24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8601.27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8977.780000000001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10792.91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11791.84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4839.15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9578.74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6838.93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8130.39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6719.79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8324.32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6633.71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5261.62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4250.52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6389.31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4513.78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5382.41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5853.93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7104.12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6329.46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5870.42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4029.83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6150.09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4640.57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5097.77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4164.42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4298.26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3406.36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3712.68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3064.56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3249.05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4044.52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3260.36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3637.75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3712.44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3226.96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2812.6</v>
      </c>
      <c r="L103" s="75" t="n">
        <v>10279.37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3047.08</v>
      </c>
      <c r="Z103" s="64" t="n"/>
      <c r="AA103" s="65" t="n"/>
      <c r="AB103" s="76" t="n">
        <v>11520.15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3878.95</v>
      </c>
      <c r="L104" s="79" t="n">
        <v>11927.69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3309.96</v>
      </c>
      <c r="Z104" s="80" t="n"/>
      <c r="AA104" s="78" t="n"/>
      <c r="AB104" s="79" t="n">
        <v>12187.24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3691.17</v>
      </c>
      <c r="L105" s="79" t="n">
        <v>12954.16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3031.91</v>
      </c>
      <c r="Z105" s="80" t="n"/>
      <c r="AA105" s="78" t="n"/>
      <c r="AB105" s="79" t="n">
        <v>10088.79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4005.59</v>
      </c>
      <c r="L106" s="79" t="n">
        <v>12757.67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2765.67</v>
      </c>
      <c r="Z106" s="80" t="n"/>
      <c r="AA106" s="78" t="n"/>
      <c r="AB106" s="79" t="n">
        <v>10453.99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4066.92</v>
      </c>
      <c r="L107" s="79" t="n">
        <v>9708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2395.91</v>
      </c>
      <c r="Z107" s="80" t="n"/>
      <c r="AA107" s="78" t="n"/>
      <c r="AB107" s="79" t="n">
        <v>10729.99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3865.04</v>
      </c>
      <c r="L108" s="79" t="n">
        <v>12401.59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2595.05</v>
      </c>
      <c r="Z108" s="80" t="n"/>
      <c r="AA108" s="78" t="n"/>
      <c r="AB108" s="79" t="n">
        <v>9903.49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3270.78</v>
      </c>
      <c r="L109" s="79" t="n">
        <v>12182.33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3433.07</v>
      </c>
      <c r="Z109" s="80" t="n"/>
      <c r="AA109" s="78" t="n"/>
      <c r="AB109" s="79" t="n">
        <v>11767.16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2799.63</v>
      </c>
      <c r="L110" s="79" t="n">
        <v>10923.88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2922.81</v>
      </c>
      <c r="Z110" s="80" t="n"/>
      <c r="AA110" s="78" t="n"/>
      <c r="AB110" s="79" t="n">
        <v>9049.559999999999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4121.37</v>
      </c>
      <c r="L111" s="79" t="n">
        <v>10126.29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3221.93</v>
      </c>
      <c r="Z111" s="80" t="n"/>
      <c r="AA111" s="78" t="n"/>
      <c r="AB111" s="79" t="n">
        <v>9691.040000000001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3181.14</v>
      </c>
      <c r="L112" s="79" t="n">
        <v>11413.41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2853.63</v>
      </c>
      <c r="Z112" s="80" t="n"/>
      <c r="AA112" s="78" t="n"/>
      <c r="AB112" s="79" t="n">
        <v>9895.809999999999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4022.26</v>
      </c>
      <c r="L113" s="79" t="n">
        <v>13003.65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3316.84</v>
      </c>
      <c r="Z113" s="80" t="n"/>
      <c r="AA113" s="78" t="n"/>
      <c r="AB113" s="79" t="n">
        <v>12632.11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3934.7</v>
      </c>
      <c r="L114" s="79" t="n">
        <v>12856.19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3888.94</v>
      </c>
      <c r="Z114" s="80" t="n"/>
      <c r="AA114" s="78" t="n"/>
      <c r="AB114" s="79" t="n">
        <v>11028.05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3551.37</v>
      </c>
      <c r="L115" s="79" t="n">
        <v>13172.49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3354.26</v>
      </c>
      <c r="Z115" s="80" t="n"/>
      <c r="AA115" s="78" t="n"/>
      <c r="AB115" s="79" t="n">
        <v>13988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3107.8</v>
      </c>
      <c r="L116" s="79" t="n">
        <v>10385.01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3445.82</v>
      </c>
      <c r="Z116" s="80" t="n"/>
      <c r="AA116" s="78" t="n"/>
      <c r="AB116" s="79" t="n">
        <v>11647.07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3659.29</v>
      </c>
      <c r="L117" s="79" t="n">
        <v>10044.72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3203.5</v>
      </c>
      <c r="Z117" s="80" t="n"/>
      <c r="AA117" s="78" t="n"/>
      <c r="AB117" s="79" t="n">
        <v>11212.19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3456.95</v>
      </c>
      <c r="L118" s="79" t="n">
        <v>12026.31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3058.85</v>
      </c>
      <c r="Z118" s="80" t="n"/>
      <c r="AA118" s="78" t="n"/>
      <c r="AB118" s="79" t="n">
        <v>11211.91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4059.13</v>
      </c>
      <c r="L119" s="79" t="n">
        <v>13178.12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4524.17</v>
      </c>
      <c r="Z119" s="80" t="n"/>
      <c r="AA119" s="78" t="n"/>
      <c r="AB119" s="79" t="n">
        <v>10416.66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3001.46</v>
      </c>
      <c r="L120" s="79" t="n">
        <v>9842.049999999999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4410.66</v>
      </c>
      <c r="Z120" s="80" t="n"/>
      <c r="AA120" s="78" t="n"/>
      <c r="AB120" s="79" t="n">
        <v>13762.09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2947.09</v>
      </c>
      <c r="L121" s="79" t="n">
        <v>11407.55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4503.87</v>
      </c>
      <c r="Z121" s="80" t="n"/>
      <c r="AA121" s="78" t="n"/>
      <c r="AB121" s="79" t="n">
        <v>14275.3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3505.89</v>
      </c>
      <c r="L122" s="79" t="n">
        <v>12211.7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5235.76</v>
      </c>
      <c r="Z122" s="80" t="n"/>
      <c r="AA122" s="78" t="n"/>
      <c r="AB122" s="79" t="n">
        <v>17910.81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3221.76</v>
      </c>
      <c r="L123" s="79" t="n">
        <v>12250.84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6574.62</v>
      </c>
      <c r="Z123" s="80" t="n"/>
      <c r="AA123" s="78" t="n"/>
      <c r="AB123" s="79" t="n">
        <v>23599.22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3449.89</v>
      </c>
      <c r="L124" s="79" t="n">
        <v>14036.7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8948.09</v>
      </c>
      <c r="Z124" s="80" t="n"/>
      <c r="AA124" s="78" t="n"/>
      <c r="AB124" s="79" t="n">
        <v>37789.91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3926.77</v>
      </c>
      <c r="L125" s="79" t="n">
        <v>12806.96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9209.459999999999</v>
      </c>
      <c r="Z125" s="80" t="n"/>
      <c r="AA125" s="78" t="n"/>
      <c r="AB125" s="79" t="n">
        <v>27261.51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3859.15</v>
      </c>
      <c r="L126" s="79" t="n">
        <v>14258.79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10604.5</v>
      </c>
      <c r="Z126" s="80" t="n"/>
      <c r="AA126" s="78" t="n"/>
      <c r="AB126" s="79" t="n">
        <v>31122.45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4664.14</v>
      </c>
      <c r="L127" s="79" t="n">
        <v>13840.62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8702.280000000001</v>
      </c>
      <c r="Z127" s="80" t="n"/>
      <c r="AA127" s="78" t="n"/>
      <c r="AB127" s="79" t="n">
        <v>27267.31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4124.49</v>
      </c>
      <c r="L128" s="79" t="n">
        <v>19308.45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8607.379999999999</v>
      </c>
      <c r="Z128" s="80" t="n"/>
      <c r="AA128" s="78" t="n"/>
      <c r="AB128" s="79" t="n">
        <v>27844.81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4488.16</v>
      </c>
      <c r="L129" s="79" t="n">
        <v>13598.5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8090.16</v>
      </c>
      <c r="Z129" s="80" t="n"/>
      <c r="AA129" s="78" t="n"/>
      <c r="AB129" s="79" t="n">
        <v>38199.2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5971.45</v>
      </c>
      <c r="L130" s="79" t="n">
        <v>14467.47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10129.1</v>
      </c>
      <c r="Z130" s="80" t="n"/>
      <c r="AA130" s="78" t="n"/>
      <c r="AB130" s="79" t="n">
        <v>33813.26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8042.03</v>
      </c>
      <c r="L131" s="79" t="n">
        <v>30930.24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9385.940000000001</v>
      </c>
      <c r="Z131" s="80" t="n"/>
      <c r="AA131" s="78" t="n"/>
      <c r="AB131" s="79" t="n">
        <v>30938.89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9382.01</v>
      </c>
      <c r="L132" s="79" t="n">
        <v>35209.44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8452.35</v>
      </c>
      <c r="Z132" s="80" t="n"/>
      <c r="AA132" s="78" t="n"/>
      <c r="AB132" s="79" t="n">
        <v>39943.4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9625.24</v>
      </c>
      <c r="L133" s="79" t="n">
        <v>33599.71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9103.959999999999</v>
      </c>
      <c r="Z133" s="80" t="n"/>
      <c r="AA133" s="78" t="n"/>
      <c r="AB133" s="79" t="n">
        <v>33176.1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8889.379999999999</v>
      </c>
      <c r="L134" s="79" t="n">
        <v>33077.86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10704.33</v>
      </c>
      <c r="Z134" s="80" t="n"/>
      <c r="AA134" s="78" t="n"/>
      <c r="AB134" s="79" t="n">
        <v>36633.32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9202.969999999999</v>
      </c>
      <c r="L135" s="79" t="n">
        <v>35756.35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6042.25</v>
      </c>
      <c r="Z135" s="80" t="n"/>
      <c r="AA135" s="78" t="n"/>
      <c r="AB135" s="79" t="n">
        <v>19207.65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8732.559999999999</v>
      </c>
      <c r="L136" s="79" t="n">
        <v>38843.52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4726.9</v>
      </c>
      <c r="Z136" s="80" t="n"/>
      <c r="AA136" s="78" t="n"/>
      <c r="AB136" s="79" t="n">
        <v>20271.83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10602.61</v>
      </c>
      <c r="L137" s="79" t="n">
        <v>38279.32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6262.14</v>
      </c>
      <c r="Z137" s="80" t="n"/>
      <c r="AA137" s="78" t="n"/>
      <c r="AB137" s="79" t="n">
        <v>20441.89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8321.34</v>
      </c>
      <c r="L138" s="79" t="n">
        <v>28948.24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6454.65</v>
      </c>
      <c r="Z138" s="80" t="n"/>
      <c r="AA138" s="78" t="n"/>
      <c r="AB138" s="79" t="n">
        <v>18461.35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5271.02</v>
      </c>
      <c r="L139" s="79" t="n">
        <v>20836.08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5086.25</v>
      </c>
      <c r="Z139" s="80" t="n"/>
      <c r="AA139" s="78" t="n"/>
      <c r="AB139" s="79" t="n">
        <v>14908.32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7644.97</v>
      </c>
      <c r="L140" s="79" t="n">
        <v>18895.2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4786.27</v>
      </c>
      <c r="Z140" s="80" t="n"/>
      <c r="AA140" s="78" t="n"/>
      <c r="AB140" s="79" t="n">
        <v>17767.27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6358.29</v>
      </c>
      <c r="L141" s="79" t="n">
        <v>22866.05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5471.5</v>
      </c>
      <c r="Z141" s="80" t="n"/>
      <c r="AA141" s="78" t="n"/>
      <c r="AB141" s="79" t="n">
        <v>15446.32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7534.95</v>
      </c>
      <c r="L142" s="79" t="n">
        <v>23556.75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5660.7</v>
      </c>
      <c r="Z142" s="80" t="n"/>
      <c r="AA142" s="78" t="n"/>
      <c r="AB142" s="79" t="n">
        <v>18787.51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4913.25</v>
      </c>
      <c r="L143" s="79" t="n">
        <v>17979.31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3759.38</v>
      </c>
      <c r="Z143" s="80" t="n"/>
      <c r="AA143" s="78" t="n"/>
      <c r="AB143" s="79" t="n">
        <v>15546.82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5757.98</v>
      </c>
      <c r="L144" s="79" t="n">
        <v>17520.37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4608.45</v>
      </c>
      <c r="Z144" s="80" t="n"/>
      <c r="AA144" s="78" t="n"/>
      <c r="AB144" s="79" t="n">
        <v>12656.55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4416.48</v>
      </c>
      <c r="L145" s="79" t="n">
        <v>17991.16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3638.35</v>
      </c>
      <c r="Z145" s="80" t="n"/>
      <c r="AA145" s="78" t="n"/>
      <c r="AB145" s="79" t="n">
        <v>13119.73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3844.38</v>
      </c>
      <c r="L146" s="79" t="n">
        <v>13771.97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3814.6</v>
      </c>
      <c r="Z146" s="80" t="n"/>
      <c r="AA146" s="78" t="n"/>
      <c r="AB146" s="79" t="n">
        <v>13223.13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3825.36</v>
      </c>
      <c r="L147" s="79" t="n">
        <v>12532.91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3287.71</v>
      </c>
      <c r="Z147" s="80" t="n"/>
      <c r="AA147" s="78" t="n"/>
      <c r="AB147" s="79" t="n">
        <v>11187.44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3402.31</v>
      </c>
      <c r="L148" s="79" t="n">
        <v>11679.77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4282.61</v>
      </c>
      <c r="Z148" s="80" t="n"/>
      <c r="AA148" s="78" t="n"/>
      <c r="AB148" s="79" t="n">
        <v>13544.18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3085.3</v>
      </c>
      <c r="L149" s="79" t="n">
        <v>10806.16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3690.09</v>
      </c>
      <c r="Z149" s="80" t="n"/>
      <c r="AA149" s="78" t="n"/>
      <c r="AB149" s="79" t="n">
        <v>11877.91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2916.34</v>
      </c>
      <c r="L150" s="79" t="n">
        <v>12071.55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2981.49</v>
      </c>
      <c r="Z150" s="80" t="n"/>
      <c r="AA150" s="78" t="n"/>
      <c r="AB150" s="79" t="n">
        <v>12341.99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352.54</v>
      </c>
      <c r="W151" s="89" t="n">
        <v>0</v>
      </c>
      <c r="X151" s="89" t="n"/>
      <c r="Y151" s="85" t="n"/>
      <c r="Z151" s="64" t="n"/>
      <c r="AA151" s="65" t="n"/>
      <c r="AB151" s="86" t="n">
        <v>1855550.76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2026-01-16T14:17:30Z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