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1941691.68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1859994.5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3707.91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3318.62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3367.63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3029.7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3470.88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3420.26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3402.82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3445.83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3764.67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3054.28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3938.86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2933.72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4098.64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2512.59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3385.03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3500.08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2859.95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3137.58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3340.57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2821.32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4108.03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3804.04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3978.38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3736.01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3127.51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3871.92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3591.27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3124.56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3635.2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3558.66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3038.63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3099.16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3686.2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3533.4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4009.06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4747.53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4006.61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3786.28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4091.68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3752.41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3700.49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8742.51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3448.88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9760.889999999999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3517.7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11051.71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3157.81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10264.11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4563.71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8298.690000000001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3891.69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10565.45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4261.91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10176.06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4486.72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9448.09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8276.51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10222.93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10292.34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11879.48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8928.02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8451.200000000001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8836.450000000001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10195.86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8834.33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6687.96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11948.98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6125.87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11229.98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4843.78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9312.65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5048.85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5591.4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4530.14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5564.38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5518.67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6102.2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4312.08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5232.89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4657.43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5706.1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4760.55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5031.62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3313.86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5139.75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3262.01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4118.07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4047.7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4322.52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4252.68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4083.41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3249.76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4137.74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3947.56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4130.18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2861.73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3636.5</v>
      </c>
      <c r="L103" s="75" t="n">
        <v>12091.89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2855.04</v>
      </c>
      <c r="Z103" s="64" t="n"/>
      <c r="AA103" s="65" t="n"/>
      <c r="AB103" s="76" t="n">
        <v>10771.7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4023</v>
      </c>
      <c r="L104" s="79" t="n">
        <v>12709.12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3260.75</v>
      </c>
      <c r="Z104" s="80" t="n"/>
      <c r="AA104" s="78" t="n"/>
      <c r="AB104" s="79" t="n">
        <v>13138.9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3006.62</v>
      </c>
      <c r="L105" s="79" t="n">
        <v>10937.08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3952.13</v>
      </c>
      <c r="Z105" s="80" t="n"/>
      <c r="AA105" s="78" t="n"/>
      <c r="AB105" s="79" t="n">
        <v>12240.86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3534.51</v>
      </c>
      <c r="L106" s="79" t="n">
        <v>13063.25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3624.68</v>
      </c>
      <c r="Z106" s="80" t="n"/>
      <c r="AA106" s="78" t="n"/>
      <c r="AB106" s="79" t="n">
        <v>9263.68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3092.56</v>
      </c>
      <c r="L107" s="79" t="n">
        <v>12821.83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2483.06</v>
      </c>
      <c r="Z107" s="80" t="n"/>
      <c r="AA107" s="78" t="n"/>
      <c r="AB107" s="79" t="n">
        <v>10495.5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3823.2</v>
      </c>
      <c r="L108" s="79" t="n">
        <v>13709.8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3152.13</v>
      </c>
      <c r="Z108" s="80" t="n"/>
      <c r="AA108" s="78" t="n"/>
      <c r="AB108" s="79" t="n">
        <v>10745.01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3349.32</v>
      </c>
      <c r="L109" s="79" t="n">
        <v>11336.98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3094.71</v>
      </c>
      <c r="Z109" s="80" t="n"/>
      <c r="AA109" s="78" t="n"/>
      <c r="AB109" s="79" t="n">
        <v>9796.219999999999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4101.24</v>
      </c>
      <c r="L110" s="79" t="n">
        <v>11429.1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3286.39</v>
      </c>
      <c r="Z110" s="80" t="n"/>
      <c r="AA110" s="78" t="n"/>
      <c r="AB110" s="79" t="n">
        <v>10837.53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3439.19</v>
      </c>
      <c r="L111" s="79" t="n">
        <v>12165.22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2751.22</v>
      </c>
      <c r="Z111" s="80" t="n"/>
      <c r="AA111" s="78" t="n"/>
      <c r="AB111" s="79" t="n">
        <v>10151.04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4034.21</v>
      </c>
      <c r="L112" s="79" t="n">
        <v>13913.26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3168.24</v>
      </c>
      <c r="Z112" s="80" t="n"/>
      <c r="AA112" s="78" t="n"/>
      <c r="AB112" s="79" t="n">
        <v>11656.92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2814.68</v>
      </c>
      <c r="L113" s="79" t="n">
        <v>13003.21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3577.03</v>
      </c>
      <c r="Z113" s="80" t="n"/>
      <c r="AA113" s="78" t="n"/>
      <c r="AB113" s="79" t="n">
        <v>9530.629999999999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4032.49</v>
      </c>
      <c r="L114" s="79" t="n">
        <v>9559.08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3761.08</v>
      </c>
      <c r="Z114" s="80" t="n"/>
      <c r="AA114" s="78" t="n"/>
      <c r="AB114" s="79" t="n">
        <v>11110.68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3711.97</v>
      </c>
      <c r="L115" s="79" t="n">
        <v>11480.5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3452.85</v>
      </c>
      <c r="Z115" s="80" t="n"/>
      <c r="AA115" s="78" t="n"/>
      <c r="AB115" s="79" t="n">
        <v>10050.76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3122.39</v>
      </c>
      <c r="L116" s="79" t="n">
        <v>9750.43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3158.2</v>
      </c>
      <c r="Z116" s="80" t="n"/>
      <c r="AA116" s="78" t="n"/>
      <c r="AB116" s="79" t="n">
        <v>11610.39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3621.76</v>
      </c>
      <c r="L117" s="79" t="n">
        <v>13470.84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3302.1</v>
      </c>
      <c r="Z117" s="80" t="n"/>
      <c r="AA117" s="78" t="n"/>
      <c r="AB117" s="79" t="n">
        <v>10725.62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4032.98</v>
      </c>
      <c r="L118" s="79" t="n">
        <v>11350.02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4339.19</v>
      </c>
      <c r="Z118" s="80" t="n"/>
      <c r="AA118" s="78" t="n"/>
      <c r="AB118" s="79" t="n">
        <v>10274.8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3152.75</v>
      </c>
      <c r="L119" s="79" t="n">
        <v>11663.44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3375.45</v>
      </c>
      <c r="Z119" s="80" t="n"/>
      <c r="AA119" s="78" t="n"/>
      <c r="AB119" s="79" t="n">
        <v>15046.27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3317.84</v>
      </c>
      <c r="L120" s="79" t="n">
        <v>11732.54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4472.34</v>
      </c>
      <c r="Z120" s="80" t="n"/>
      <c r="AA120" s="78" t="n"/>
      <c r="AB120" s="79" t="n">
        <v>12313.25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3898.03</v>
      </c>
      <c r="L121" s="79" t="n">
        <v>12979.35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3867.77</v>
      </c>
      <c r="Z121" s="80" t="n"/>
      <c r="AA121" s="78" t="n"/>
      <c r="AB121" s="79" t="n">
        <v>15854.62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3026.89</v>
      </c>
      <c r="L122" s="79" t="n">
        <v>12859.38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3601.76</v>
      </c>
      <c r="Z122" s="80" t="n"/>
      <c r="AA122" s="78" t="n"/>
      <c r="AB122" s="79" t="n">
        <v>14359.27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3686.66</v>
      </c>
      <c r="L123" s="79" t="n">
        <v>9544.6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8755.84</v>
      </c>
      <c r="Z123" s="80" t="n"/>
      <c r="AA123" s="78" t="n"/>
      <c r="AB123" s="79" t="n">
        <v>23259.04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3989.44</v>
      </c>
      <c r="L124" s="79" t="n">
        <v>13909.22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9397.469999999999</v>
      </c>
      <c r="Z124" s="80" t="n"/>
      <c r="AA124" s="78" t="n"/>
      <c r="AB124" s="79" t="n">
        <v>31997.8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2861.85</v>
      </c>
      <c r="L125" s="79" t="n">
        <v>13497.59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9738.459999999999</v>
      </c>
      <c r="Z125" s="80" t="n"/>
      <c r="AA125" s="78" t="n"/>
      <c r="AB125" s="79" t="n">
        <v>32022.44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3098.84</v>
      </c>
      <c r="L126" s="79" t="n">
        <v>12987.95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8734.26</v>
      </c>
      <c r="Z126" s="80" t="n"/>
      <c r="AA126" s="78" t="n"/>
      <c r="AB126" s="79" t="n">
        <v>34400.54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4977.87</v>
      </c>
      <c r="L127" s="79" t="n">
        <v>12044.79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9115.48</v>
      </c>
      <c r="Z127" s="80" t="n"/>
      <c r="AA127" s="78" t="n"/>
      <c r="AB127" s="79" t="n">
        <v>38249.51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4366.32</v>
      </c>
      <c r="L128" s="79" t="n">
        <v>17623.79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10466.42</v>
      </c>
      <c r="Z128" s="80" t="n"/>
      <c r="AA128" s="78" t="n"/>
      <c r="AB128" s="79" t="n">
        <v>33710.89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4947.97</v>
      </c>
      <c r="L129" s="79" t="n">
        <v>18494.55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10603.67</v>
      </c>
      <c r="Z129" s="80" t="n"/>
      <c r="AA129" s="78" t="n"/>
      <c r="AB129" s="79" t="n">
        <v>34061.07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5828.52</v>
      </c>
      <c r="L130" s="79" t="n">
        <v>15665.97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11221.9</v>
      </c>
      <c r="Z130" s="80" t="n"/>
      <c r="AA130" s="78" t="n"/>
      <c r="AB130" s="79" t="n">
        <v>35229.75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11793.6</v>
      </c>
      <c r="L131" s="79" t="n">
        <v>31174.42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11857.26</v>
      </c>
      <c r="Z131" s="80" t="n"/>
      <c r="AA131" s="78" t="n"/>
      <c r="AB131" s="79" t="n">
        <v>30146.67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10612.06</v>
      </c>
      <c r="L132" s="79" t="n">
        <v>39353.94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9360.610000000001</v>
      </c>
      <c r="Z132" s="80" t="n"/>
      <c r="AA132" s="78" t="n"/>
      <c r="AB132" s="79" t="n">
        <v>33715.99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11656.66</v>
      </c>
      <c r="L133" s="79" t="n">
        <v>27105.04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9995.52</v>
      </c>
      <c r="Z133" s="80" t="n"/>
      <c r="AA133" s="78" t="n"/>
      <c r="AB133" s="79" t="n">
        <v>28535.96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11239.14</v>
      </c>
      <c r="L134" s="79" t="n">
        <v>34165.2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9074.58</v>
      </c>
      <c r="Z134" s="80" t="n"/>
      <c r="AA134" s="78" t="n"/>
      <c r="AB134" s="79" t="n">
        <v>31838.79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8109.48</v>
      </c>
      <c r="L135" s="79" t="n">
        <v>27931.9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6985.36</v>
      </c>
      <c r="Z135" s="80" t="n"/>
      <c r="AA135" s="78" t="n"/>
      <c r="AB135" s="79" t="n">
        <v>20643.2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9790.85</v>
      </c>
      <c r="L136" s="79" t="n">
        <v>40238.27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6693.94</v>
      </c>
      <c r="Z136" s="80" t="n"/>
      <c r="AA136" s="78" t="n"/>
      <c r="AB136" s="79" t="n">
        <v>22334.51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11886.91</v>
      </c>
      <c r="L137" s="79" t="n">
        <v>39369.62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6734.01</v>
      </c>
      <c r="Z137" s="80" t="n"/>
      <c r="AA137" s="78" t="n"/>
      <c r="AB137" s="79" t="n">
        <v>22915.7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9665.58</v>
      </c>
      <c r="L138" s="79" t="n">
        <v>33287.89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4878.36</v>
      </c>
      <c r="Z138" s="80" t="n"/>
      <c r="AA138" s="78" t="n"/>
      <c r="AB138" s="79" t="n">
        <v>18582.47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6865.56</v>
      </c>
      <c r="L139" s="79" t="n">
        <v>23906.65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5639.55</v>
      </c>
      <c r="Z139" s="80" t="n"/>
      <c r="AA139" s="78" t="n"/>
      <c r="AB139" s="79" t="n">
        <v>19123.48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7510.23</v>
      </c>
      <c r="L140" s="79" t="n">
        <v>22394.2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6337.95</v>
      </c>
      <c r="Z140" s="80" t="n"/>
      <c r="AA140" s="78" t="n"/>
      <c r="AB140" s="79" t="n">
        <v>16173.88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5990.98</v>
      </c>
      <c r="L141" s="79" t="n">
        <v>19538.16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4716.47</v>
      </c>
      <c r="Z141" s="80" t="n"/>
      <c r="AA141" s="78" t="n"/>
      <c r="AB141" s="79" t="n">
        <v>16039.9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7377.12</v>
      </c>
      <c r="L142" s="79" t="n">
        <v>21464.15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6049.17</v>
      </c>
      <c r="Z142" s="80" t="n"/>
      <c r="AA142" s="78" t="n"/>
      <c r="AB142" s="79" t="n">
        <v>15481.27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4492.01</v>
      </c>
      <c r="L143" s="79" t="n">
        <v>15732.52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4720.47</v>
      </c>
      <c r="Z143" s="80" t="n"/>
      <c r="AA143" s="78" t="n"/>
      <c r="AB143" s="79" t="n">
        <v>12324.19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5335.33</v>
      </c>
      <c r="L144" s="79" t="n">
        <v>15682.46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3837.65</v>
      </c>
      <c r="Z144" s="80" t="n"/>
      <c r="AA144" s="78" t="n"/>
      <c r="AB144" s="79" t="n">
        <v>15673.52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4468.28</v>
      </c>
      <c r="L145" s="79" t="n">
        <v>12713.41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3903.38</v>
      </c>
      <c r="Z145" s="80" t="n"/>
      <c r="AA145" s="78" t="n"/>
      <c r="AB145" s="79" t="n">
        <v>14902.04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4859.93</v>
      </c>
      <c r="L146" s="79" t="n">
        <v>12011.28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4018.33</v>
      </c>
      <c r="Z146" s="80" t="n"/>
      <c r="AA146" s="78" t="n"/>
      <c r="AB146" s="79" t="n">
        <v>15038.47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4544.36</v>
      </c>
      <c r="L147" s="79" t="n">
        <v>12170.27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3710.29</v>
      </c>
      <c r="Z147" s="80" t="n"/>
      <c r="AA147" s="78" t="n"/>
      <c r="AB147" s="79" t="n">
        <v>13699.32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3961.88</v>
      </c>
      <c r="L148" s="79" t="n">
        <v>11539.39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3928.31</v>
      </c>
      <c r="Z148" s="80" t="n"/>
      <c r="AA148" s="78" t="n"/>
      <c r="AB148" s="79" t="n">
        <v>10784.71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3798.89</v>
      </c>
      <c r="L149" s="79" t="n">
        <v>11635.12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3776.18</v>
      </c>
      <c r="Z149" s="80" t="n"/>
      <c r="AA149" s="78" t="n"/>
      <c r="AB149" s="79" t="n">
        <v>11442.73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3642.67</v>
      </c>
      <c r="L150" s="79" t="n">
        <v>10867.72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3897.57</v>
      </c>
      <c r="Z150" s="80" t="n"/>
      <c r="AA150" s="78" t="n"/>
      <c r="AB150" s="79" t="n">
        <v>13081.12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364.48</v>
      </c>
      <c r="W151" s="89" t="n">
        <v>0</v>
      </c>
      <c r="X151" s="89" t="n"/>
      <c r="Y151" s="85" t="n"/>
      <c r="Z151" s="64" t="n"/>
      <c r="AA151" s="65" t="n"/>
      <c r="AB151" s="86" t="n">
        <v>1531335.86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