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1369783.67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1488042.23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3566.44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3779.07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3906.83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2729.29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3926.48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3897.15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3724.21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3817.11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3760.53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3175.76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3590.46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2593.49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2934.25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3185.71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3317.87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3314.4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3067.9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2621.55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3445.62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3772.13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3596.4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3432.49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4080.65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2941.22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3609.12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4063.98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3100.34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4148.81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3616.97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3748.12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2971.99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3085.77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3531.21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3457.41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2889.47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4442.99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3518.35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4293.56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3435.28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5166.29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3319.97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7948.3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3086.69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8036.98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2838.38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10481.51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3629.17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9351.5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3754.09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10602.24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4541.36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8437.67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4442.7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11194.68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5195.26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10540.36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11618.09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10006.09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11949.01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8450.07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9582.67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9843.959999999999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10523.31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11645.86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9956.629999999999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6288.66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8922.299999999999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5809.32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10535.75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5011.18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10562.38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5895.17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5846.96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5796.53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5481.88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4873.27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7715.25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4828.88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6912.15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4969.14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4750.55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4054.29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5424.75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3239.29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5099.29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3694.84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4893.67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4202.23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4282.02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3410.44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3595.36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3374.97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3597.84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3865.53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4142.07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2825.97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3171.06</v>
      </c>
      <c r="L103" s="75" t="n">
        <v>14148.55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3353.65</v>
      </c>
      <c r="Z103" s="64" t="n"/>
      <c r="AA103" s="65" t="n"/>
      <c r="AB103" s="76" t="n">
        <v>14072.06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3535.44</v>
      </c>
      <c r="L104" s="79" t="n">
        <v>9818.75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3569.44</v>
      </c>
      <c r="Z104" s="80" t="n"/>
      <c r="AA104" s="78" t="n"/>
      <c r="AB104" s="79" t="n">
        <v>9396.469999999999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3343.59</v>
      </c>
      <c r="L105" s="79" t="n">
        <v>13198.13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3239.61</v>
      </c>
      <c r="Z105" s="80" t="n"/>
      <c r="AA105" s="78" t="n"/>
      <c r="AB105" s="79" t="n">
        <v>10173.38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3651.31</v>
      </c>
      <c r="L106" s="79" t="n">
        <v>10477.57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3110.48</v>
      </c>
      <c r="Z106" s="80" t="n"/>
      <c r="AA106" s="78" t="n"/>
      <c r="AB106" s="79" t="n">
        <v>10395.85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3821.9</v>
      </c>
      <c r="L107" s="79" t="n">
        <v>10715.08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3382.3</v>
      </c>
      <c r="Z107" s="80" t="n"/>
      <c r="AA107" s="78" t="n"/>
      <c r="AB107" s="79" t="n">
        <v>8373.99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3388.51</v>
      </c>
      <c r="L108" s="79" t="n">
        <v>12519.17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2612.48</v>
      </c>
      <c r="Z108" s="80" t="n"/>
      <c r="AA108" s="78" t="n"/>
      <c r="AB108" s="79" t="n">
        <v>11276.89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3377.25</v>
      </c>
      <c r="L109" s="79" t="n">
        <v>9897.24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2488.45</v>
      </c>
      <c r="Z109" s="80" t="n"/>
      <c r="AA109" s="78" t="n"/>
      <c r="AB109" s="79" t="n">
        <v>8453.639999999999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3690.13</v>
      </c>
      <c r="L110" s="79" t="n">
        <v>9842.379999999999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3472.12</v>
      </c>
      <c r="Z110" s="80" t="n"/>
      <c r="AA110" s="78" t="n"/>
      <c r="AB110" s="79" t="n">
        <v>9974.35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3816.11</v>
      </c>
      <c r="L111" s="79" t="n">
        <v>13177.08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3114.07</v>
      </c>
      <c r="Z111" s="80" t="n"/>
      <c r="AA111" s="78" t="n"/>
      <c r="AB111" s="79" t="n">
        <v>9566.85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3839.38</v>
      </c>
      <c r="L112" s="79" t="n">
        <v>11350.18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2962.28</v>
      </c>
      <c r="Z112" s="80" t="n"/>
      <c r="AA112" s="78" t="n"/>
      <c r="AB112" s="79" t="n">
        <v>13654.02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3606.23</v>
      </c>
      <c r="L113" s="79" t="n">
        <v>12110.55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2808.34</v>
      </c>
      <c r="Z113" s="80" t="n"/>
      <c r="AA113" s="78" t="n"/>
      <c r="AB113" s="79" t="n">
        <v>9732.700000000001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2855.12</v>
      </c>
      <c r="L114" s="79" t="n">
        <v>13308.21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3485.14</v>
      </c>
      <c r="Z114" s="80" t="n"/>
      <c r="AA114" s="78" t="n"/>
      <c r="AB114" s="79" t="n">
        <v>13616.15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3861.43</v>
      </c>
      <c r="L115" s="79" t="n">
        <v>13735.61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3704.47</v>
      </c>
      <c r="Z115" s="80" t="n"/>
      <c r="AA115" s="78" t="n"/>
      <c r="AB115" s="79" t="n">
        <v>12808.91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2923.61</v>
      </c>
      <c r="L116" s="79" t="n">
        <v>10415.96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3223.97</v>
      </c>
      <c r="Z116" s="80" t="n"/>
      <c r="AA116" s="78" t="n"/>
      <c r="AB116" s="79" t="n">
        <v>11296.57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3427.71</v>
      </c>
      <c r="L117" s="79" t="n">
        <v>10626.46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2853.69</v>
      </c>
      <c r="Z117" s="80" t="n"/>
      <c r="AA117" s="78" t="n"/>
      <c r="AB117" s="79" t="n">
        <v>13176.69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4028.73</v>
      </c>
      <c r="L118" s="79" t="n">
        <v>12990.75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3131.29</v>
      </c>
      <c r="Z118" s="80" t="n"/>
      <c r="AA118" s="78" t="n"/>
      <c r="AB118" s="79" t="n">
        <v>11177.31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3372.34</v>
      </c>
      <c r="L119" s="79" t="n">
        <v>13872.11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3920.26</v>
      </c>
      <c r="Z119" s="80" t="n"/>
      <c r="AA119" s="78" t="n"/>
      <c r="AB119" s="79" t="n">
        <v>11252.15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3107.23</v>
      </c>
      <c r="L120" s="79" t="n">
        <v>11683.96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3704.79</v>
      </c>
      <c r="Z120" s="80" t="n"/>
      <c r="AA120" s="78" t="n"/>
      <c r="AB120" s="79" t="n">
        <v>14505.71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3329.65</v>
      </c>
      <c r="L121" s="79" t="n">
        <v>10232.4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3956.19</v>
      </c>
      <c r="Z121" s="80" t="n"/>
      <c r="AA121" s="78" t="n"/>
      <c r="AB121" s="79" t="n">
        <v>14280.55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3934.75</v>
      </c>
      <c r="L122" s="79" t="n">
        <v>13073.46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3713.3</v>
      </c>
      <c r="Z122" s="80" t="n"/>
      <c r="AA122" s="78" t="n"/>
      <c r="AB122" s="79" t="n">
        <v>14391.67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4167.04</v>
      </c>
      <c r="L123" s="79" t="n">
        <v>9464.610000000001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8469.59</v>
      </c>
      <c r="Z123" s="80" t="n"/>
      <c r="AA123" s="78" t="n"/>
      <c r="AB123" s="79" t="n">
        <v>27477.18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3127.64</v>
      </c>
      <c r="L124" s="79" t="n">
        <v>13496.2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9765.25</v>
      </c>
      <c r="Z124" s="80" t="n"/>
      <c r="AA124" s="78" t="n"/>
      <c r="AB124" s="79" t="n">
        <v>38662.6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2959.73</v>
      </c>
      <c r="L125" s="79" t="n">
        <v>9776.389999999999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8098.33</v>
      </c>
      <c r="Z125" s="80" t="n"/>
      <c r="AA125" s="78" t="n"/>
      <c r="AB125" s="79" t="n">
        <v>28635.59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4174.74</v>
      </c>
      <c r="L126" s="79" t="n">
        <v>13193.38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10839.49</v>
      </c>
      <c r="Z126" s="80" t="n"/>
      <c r="AA126" s="78" t="n"/>
      <c r="AB126" s="79" t="n">
        <v>36965.26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4491.08</v>
      </c>
      <c r="L127" s="79" t="n">
        <v>17540.83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11610</v>
      </c>
      <c r="Z127" s="80" t="n"/>
      <c r="AA127" s="78" t="n"/>
      <c r="AB127" s="79" t="n">
        <v>28792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3929.82</v>
      </c>
      <c r="L128" s="79" t="n">
        <v>18058.09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8212.549999999999</v>
      </c>
      <c r="Z128" s="80" t="n"/>
      <c r="AA128" s="78" t="n"/>
      <c r="AB128" s="79" t="n">
        <v>39791.76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5136.09</v>
      </c>
      <c r="L129" s="79" t="n">
        <v>18911.64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9714.74</v>
      </c>
      <c r="Z129" s="80" t="n"/>
      <c r="AA129" s="78" t="n"/>
      <c r="AB129" s="79" t="n">
        <v>38844.08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5498.52</v>
      </c>
      <c r="L130" s="79" t="n">
        <v>20053.51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10130.93</v>
      </c>
      <c r="Z130" s="80" t="n"/>
      <c r="AA130" s="78" t="n"/>
      <c r="AB130" s="79" t="n">
        <v>37841.21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11783.82</v>
      </c>
      <c r="L131" s="79" t="n">
        <v>37869.82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8921.200000000001</v>
      </c>
      <c r="Z131" s="80" t="n"/>
      <c r="AA131" s="78" t="n"/>
      <c r="AB131" s="79" t="n">
        <v>28839.15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10769.35</v>
      </c>
      <c r="L132" s="79" t="n">
        <v>31663.82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8129.56</v>
      </c>
      <c r="Z132" s="80" t="n"/>
      <c r="AA132" s="78" t="n"/>
      <c r="AB132" s="79" t="n">
        <v>35028.69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8635.32</v>
      </c>
      <c r="L133" s="79" t="n">
        <v>32032.6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8650</v>
      </c>
      <c r="Z133" s="80" t="n"/>
      <c r="AA133" s="78" t="n"/>
      <c r="AB133" s="79" t="n">
        <v>29578.19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8986.08</v>
      </c>
      <c r="L134" s="79" t="n">
        <v>40430.04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8093.33</v>
      </c>
      <c r="Z134" s="80" t="n"/>
      <c r="AA134" s="78" t="n"/>
      <c r="AB134" s="79" t="n">
        <v>33925.7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10342.81</v>
      </c>
      <c r="L135" s="79" t="n">
        <v>29060.57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5448.92</v>
      </c>
      <c r="Z135" s="80" t="n"/>
      <c r="AA135" s="78" t="n"/>
      <c r="AB135" s="79" t="n">
        <v>22056.95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11323.08</v>
      </c>
      <c r="L136" s="79" t="n">
        <v>39728.41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4865.13</v>
      </c>
      <c r="Z136" s="80" t="n"/>
      <c r="AA136" s="78" t="n"/>
      <c r="AB136" s="79" t="n">
        <v>20665.64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10568.42</v>
      </c>
      <c r="L137" s="79" t="n">
        <v>38778.14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5315.15</v>
      </c>
      <c r="Z137" s="80" t="n"/>
      <c r="AA137" s="78" t="n"/>
      <c r="AB137" s="79" t="n">
        <v>16848.91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11557.66</v>
      </c>
      <c r="L138" s="79" t="n">
        <v>38735.96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6134.9</v>
      </c>
      <c r="Z138" s="80" t="n"/>
      <c r="AA138" s="78" t="n"/>
      <c r="AB138" s="79" t="n">
        <v>15308.75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6907</v>
      </c>
      <c r="L139" s="79" t="n">
        <v>19870.24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4596.04</v>
      </c>
      <c r="Z139" s="80" t="n"/>
      <c r="AA139" s="78" t="n"/>
      <c r="AB139" s="79" t="n">
        <v>16095.12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5814.54</v>
      </c>
      <c r="L140" s="79" t="n">
        <v>21002.27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5280.06</v>
      </c>
      <c r="Z140" s="80" t="n"/>
      <c r="AA140" s="78" t="n"/>
      <c r="AB140" s="79" t="n">
        <v>18052.43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6346.6</v>
      </c>
      <c r="L141" s="79" t="n">
        <v>19226.52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5454.5</v>
      </c>
      <c r="Z141" s="80" t="n"/>
      <c r="AA141" s="78" t="n"/>
      <c r="AB141" s="79" t="n">
        <v>21088.62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7043.66</v>
      </c>
      <c r="L142" s="79" t="n">
        <v>24709.52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5766.18</v>
      </c>
      <c r="Z142" s="80" t="n"/>
      <c r="AA142" s="78" t="n"/>
      <c r="AB142" s="79" t="n">
        <v>14616.21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5303.98</v>
      </c>
      <c r="L143" s="79" t="n">
        <v>17220.6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4362.45</v>
      </c>
      <c r="Z143" s="80" t="n"/>
      <c r="AA143" s="78" t="n"/>
      <c r="AB143" s="79" t="n">
        <v>13943.53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4989.65</v>
      </c>
      <c r="L144" s="79" t="n">
        <v>21108.11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3249.84</v>
      </c>
      <c r="Z144" s="80" t="n"/>
      <c r="AA144" s="78" t="n"/>
      <c r="AB144" s="79" t="n">
        <v>12652.95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3707.43</v>
      </c>
      <c r="L145" s="79" t="n">
        <v>13873.36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3493.12</v>
      </c>
      <c r="Z145" s="80" t="n"/>
      <c r="AA145" s="78" t="n"/>
      <c r="AB145" s="79" t="n">
        <v>11854.34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4157.7</v>
      </c>
      <c r="L146" s="79" t="n">
        <v>14586.74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4636.46</v>
      </c>
      <c r="Z146" s="80" t="n"/>
      <c r="AA146" s="78" t="n"/>
      <c r="AB146" s="79" t="n">
        <v>14296.53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3624.61</v>
      </c>
      <c r="L147" s="79" t="n">
        <v>11473.77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4522.14</v>
      </c>
      <c r="Z147" s="80" t="n"/>
      <c r="AA147" s="78" t="n"/>
      <c r="AB147" s="79" t="n">
        <v>14376.76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3140.95</v>
      </c>
      <c r="L148" s="79" t="n">
        <v>11990.03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3992.13</v>
      </c>
      <c r="Z148" s="80" t="n"/>
      <c r="AA148" s="78" t="n"/>
      <c r="AB148" s="79" t="n">
        <v>13228.4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3957.07</v>
      </c>
      <c r="L149" s="79" t="n">
        <v>10218.49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3622.25</v>
      </c>
      <c r="Z149" s="80" t="n"/>
      <c r="AA149" s="78" t="n"/>
      <c r="AB149" s="79" t="n">
        <v>10468.35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4259.69</v>
      </c>
      <c r="L150" s="79" t="n">
        <v>10197.58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2903.78</v>
      </c>
      <c r="Z150" s="80" t="n"/>
      <c r="AA150" s="78" t="n"/>
      <c r="AB150" s="79" t="n">
        <v>13389.87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354.47</v>
      </c>
      <c r="W151" s="89" t="n">
        <v>0</v>
      </c>
      <c r="X151" s="89" t="n"/>
      <c r="Y151" s="85" t="n"/>
      <c r="Z151" s="64" t="n"/>
      <c r="AA151" s="65" t="n"/>
      <c r="AB151" s="86" t="n">
        <v>1862062.77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