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1524833.45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1610104.26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3807.35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3043.88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4174.01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3259.37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3560.65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3145.16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3297.16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2831.4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3793.65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2870.8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3271.2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2485.68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3282.83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2765.12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3241.05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3507.56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3528.84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3685.2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3040.71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4039.71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2963.59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3762.44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4067.94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3847.96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2919.19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3541.8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3416.93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4065.62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4123.61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4144.94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3606.18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3255.03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3586.16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3064.61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2953.28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4216.76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3799.29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3763.77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3726.46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4795.07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3060.88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6942.33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2951.53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10772.66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3128.17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9041.860000000001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3642.76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8570.99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4583.41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11707.69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5327.47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9630.02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4076.13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11282.93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4846.51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8331.309999999999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10439.63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11855.61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10432.96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10941.53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9769.959999999999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9085.469999999999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9018.530000000001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10697.8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8989.76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5441.38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8704.129999999999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6949.96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8888.870000000001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4923.75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8330.9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6304.09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5979.86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5467.58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6881.4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4489.48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5710.32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5660.78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7551.73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6278.52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5015.76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3399.08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4537.02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3755.5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5140.43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3844.71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3686.53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4553.07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4692.22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3444.04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4185.92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3744.22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3105.09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3871.69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3324.21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3375.79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4003.58</v>
      </c>
      <c r="L103" s="75" t="n">
        <v>11717.76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3647.69</v>
      </c>
      <c r="Z103" s="64" t="n"/>
      <c r="AA103" s="65" t="n"/>
      <c r="AB103" s="76" t="n">
        <v>11084.69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3598.18</v>
      </c>
      <c r="L104" s="79" t="n">
        <v>12863.59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3582.07</v>
      </c>
      <c r="Z104" s="80" t="n"/>
      <c r="AA104" s="78" t="n"/>
      <c r="AB104" s="79" t="n">
        <v>13706.47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4195.22</v>
      </c>
      <c r="L105" s="79" t="n">
        <v>12336.16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3361.13</v>
      </c>
      <c r="Z105" s="80" t="n"/>
      <c r="AA105" s="78" t="n"/>
      <c r="AB105" s="79" t="n">
        <v>10661.75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3247.7</v>
      </c>
      <c r="L106" s="79" t="n">
        <v>13290.33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3637.91</v>
      </c>
      <c r="Z106" s="80" t="n"/>
      <c r="AA106" s="78" t="n"/>
      <c r="AB106" s="79" t="n">
        <v>10926.85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3765.86</v>
      </c>
      <c r="L107" s="79" t="n">
        <v>11227.47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2539.63</v>
      </c>
      <c r="Z107" s="80" t="n"/>
      <c r="AA107" s="78" t="n"/>
      <c r="AB107" s="79" t="n">
        <v>9636.059999999999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3817.35</v>
      </c>
      <c r="L108" s="79" t="n">
        <v>12765.28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2299.46</v>
      </c>
      <c r="Z108" s="80" t="n"/>
      <c r="AA108" s="78" t="n"/>
      <c r="AB108" s="79" t="n">
        <v>8524.780000000001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3947.41</v>
      </c>
      <c r="L109" s="79" t="n">
        <v>13413.94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3024</v>
      </c>
      <c r="Z109" s="80" t="n"/>
      <c r="AA109" s="78" t="n"/>
      <c r="AB109" s="79" t="n">
        <v>8501.889999999999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3966.98</v>
      </c>
      <c r="L110" s="79" t="n">
        <v>12286.06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2981.86</v>
      </c>
      <c r="Z110" s="80" t="n"/>
      <c r="AA110" s="78" t="n"/>
      <c r="AB110" s="79" t="n">
        <v>8902.77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3101.31</v>
      </c>
      <c r="L111" s="79" t="n">
        <v>9595.5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2650.51</v>
      </c>
      <c r="Z111" s="80" t="n"/>
      <c r="AA111" s="78" t="n"/>
      <c r="AB111" s="79" t="n">
        <v>9919.77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3381.59</v>
      </c>
      <c r="L112" s="79" t="n">
        <v>11242.98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4034.77</v>
      </c>
      <c r="Z112" s="80" t="n"/>
      <c r="AA112" s="78" t="n"/>
      <c r="AB112" s="79" t="n">
        <v>10073.68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3321.28</v>
      </c>
      <c r="L113" s="79" t="n">
        <v>9900.049999999999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3231.38</v>
      </c>
      <c r="Z113" s="80" t="n"/>
      <c r="AA113" s="78" t="n"/>
      <c r="AB113" s="79" t="n">
        <v>12906.19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2801.28</v>
      </c>
      <c r="L114" s="79" t="n">
        <v>11712.49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2801.23</v>
      </c>
      <c r="Z114" s="80" t="n"/>
      <c r="AA114" s="78" t="n"/>
      <c r="AB114" s="79" t="n">
        <v>10453.15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3234.63</v>
      </c>
      <c r="L115" s="79" t="n">
        <v>9604.440000000001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3444.86</v>
      </c>
      <c r="Z115" s="80" t="n"/>
      <c r="AA115" s="78" t="n"/>
      <c r="AB115" s="79" t="n">
        <v>11581.32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3800.74</v>
      </c>
      <c r="L116" s="79" t="n">
        <v>9600.129999999999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3777.53</v>
      </c>
      <c r="Z116" s="80" t="n"/>
      <c r="AA116" s="78" t="n"/>
      <c r="AB116" s="79" t="n">
        <v>11283.4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3982.16</v>
      </c>
      <c r="L117" s="79" t="n">
        <v>11423.06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2934.02</v>
      </c>
      <c r="Z117" s="80" t="n"/>
      <c r="AA117" s="78" t="n"/>
      <c r="AB117" s="79" t="n">
        <v>13665.63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4150.32</v>
      </c>
      <c r="L118" s="79" t="n">
        <v>13714.26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3579.91</v>
      </c>
      <c r="Z118" s="80" t="n"/>
      <c r="AA118" s="78" t="n"/>
      <c r="AB118" s="79" t="n">
        <v>13878.86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4011.5</v>
      </c>
      <c r="L119" s="79" t="n">
        <v>13227.15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3277.63</v>
      </c>
      <c r="Z119" s="80" t="n"/>
      <c r="AA119" s="78" t="n"/>
      <c r="AB119" s="79" t="n">
        <v>12598.93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2806.15</v>
      </c>
      <c r="L120" s="79" t="n">
        <v>11811.66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4632.02</v>
      </c>
      <c r="Z120" s="80" t="n"/>
      <c r="AA120" s="78" t="n"/>
      <c r="AB120" s="79" t="n">
        <v>13790.98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3337.87</v>
      </c>
      <c r="L121" s="79" t="n">
        <v>9689.030000000001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4449.5</v>
      </c>
      <c r="Z121" s="80" t="n"/>
      <c r="AA121" s="78" t="n"/>
      <c r="AB121" s="79" t="n">
        <v>12707.7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3892.54</v>
      </c>
      <c r="L122" s="79" t="n">
        <v>12329.18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4602.4</v>
      </c>
      <c r="Z122" s="80" t="n"/>
      <c r="AA122" s="78" t="n"/>
      <c r="AB122" s="79" t="n">
        <v>13890.09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3729.3</v>
      </c>
      <c r="L123" s="79" t="n">
        <v>13535.58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6590.82</v>
      </c>
      <c r="Z123" s="80" t="n"/>
      <c r="AA123" s="78" t="n"/>
      <c r="AB123" s="79" t="n">
        <v>25656.73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3716.31</v>
      </c>
      <c r="L124" s="79" t="n">
        <v>9955.549999999999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9612.549999999999</v>
      </c>
      <c r="Z124" s="80" t="n"/>
      <c r="AA124" s="78" t="n"/>
      <c r="AB124" s="79" t="n">
        <v>33424.04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4170.91</v>
      </c>
      <c r="L125" s="79" t="n">
        <v>11751.81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10749.75</v>
      </c>
      <c r="Z125" s="80" t="n"/>
      <c r="AA125" s="78" t="n"/>
      <c r="AB125" s="79" t="n">
        <v>40151.7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3344.16</v>
      </c>
      <c r="L126" s="79" t="n">
        <v>11568.11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8168.75</v>
      </c>
      <c r="Z126" s="80" t="n"/>
      <c r="AA126" s="78" t="n"/>
      <c r="AB126" s="79" t="n">
        <v>30151.65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4128.59</v>
      </c>
      <c r="L127" s="79" t="n">
        <v>15457.65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11069.32</v>
      </c>
      <c r="Z127" s="80" t="n"/>
      <c r="AA127" s="78" t="n"/>
      <c r="AB127" s="79" t="n">
        <v>29902.52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5518.1</v>
      </c>
      <c r="L128" s="79" t="n">
        <v>14901.1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10907.09</v>
      </c>
      <c r="Z128" s="80" t="n"/>
      <c r="AA128" s="78" t="n"/>
      <c r="AB128" s="79" t="n">
        <v>31301.39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5740.59</v>
      </c>
      <c r="L129" s="79" t="n">
        <v>14918.35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11414.63</v>
      </c>
      <c r="Z129" s="80" t="n"/>
      <c r="AA129" s="78" t="n"/>
      <c r="AB129" s="79" t="n">
        <v>29165.69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5787.06</v>
      </c>
      <c r="L130" s="79" t="n">
        <v>19200.85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10904.71</v>
      </c>
      <c r="Z130" s="80" t="n"/>
      <c r="AA130" s="78" t="n"/>
      <c r="AB130" s="79" t="n">
        <v>33995.58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9033.91</v>
      </c>
      <c r="L131" s="79" t="n">
        <v>28797.82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9856.879999999999</v>
      </c>
      <c r="Z131" s="80" t="n"/>
      <c r="AA131" s="78" t="n"/>
      <c r="AB131" s="79" t="n">
        <v>36835.47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9646.76</v>
      </c>
      <c r="L132" s="79" t="n">
        <v>33430.66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8990.389999999999</v>
      </c>
      <c r="Z132" s="80" t="n"/>
      <c r="AA132" s="78" t="n"/>
      <c r="AB132" s="79" t="n">
        <v>30522.3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9183.76</v>
      </c>
      <c r="L133" s="79" t="n">
        <v>35087.72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9806.370000000001</v>
      </c>
      <c r="Z133" s="80" t="n"/>
      <c r="AA133" s="78" t="n"/>
      <c r="AB133" s="79" t="n">
        <v>36246.67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9263.620000000001</v>
      </c>
      <c r="L134" s="79" t="n">
        <v>28351.87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9223.959999999999</v>
      </c>
      <c r="Z134" s="80" t="n"/>
      <c r="AA134" s="78" t="n"/>
      <c r="AB134" s="79" t="n">
        <v>34027.82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9223.75</v>
      </c>
      <c r="L135" s="79" t="n">
        <v>33140.52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5658.91</v>
      </c>
      <c r="Z135" s="80" t="n"/>
      <c r="AA135" s="78" t="n"/>
      <c r="AB135" s="79" t="n">
        <v>23131.29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8698.059999999999</v>
      </c>
      <c r="L136" s="79" t="n">
        <v>35815.38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5203.29</v>
      </c>
      <c r="Z136" s="80" t="n"/>
      <c r="AA136" s="78" t="n"/>
      <c r="AB136" s="79" t="n">
        <v>16382.94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10637.18</v>
      </c>
      <c r="L137" s="79" t="n">
        <v>27077.14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4809.54</v>
      </c>
      <c r="Z137" s="80" t="n"/>
      <c r="AA137" s="78" t="n"/>
      <c r="AB137" s="79" t="n">
        <v>23282.7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9782.42</v>
      </c>
      <c r="L138" s="79" t="n">
        <v>30486.26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5560.92</v>
      </c>
      <c r="Z138" s="80" t="n"/>
      <c r="AA138" s="78" t="n"/>
      <c r="AB138" s="79" t="n">
        <v>20437.87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5370.36</v>
      </c>
      <c r="L139" s="79" t="n">
        <v>24541.49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5902.18</v>
      </c>
      <c r="Z139" s="80" t="n"/>
      <c r="AA139" s="78" t="n"/>
      <c r="AB139" s="79" t="n">
        <v>16203.11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5304.77</v>
      </c>
      <c r="L140" s="79" t="n">
        <v>22476.8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4307.31</v>
      </c>
      <c r="Z140" s="80" t="n"/>
      <c r="AA140" s="78" t="n"/>
      <c r="AB140" s="79" t="n">
        <v>20849.76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5465.9</v>
      </c>
      <c r="L141" s="79" t="n">
        <v>22935.71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4547.23</v>
      </c>
      <c r="Z141" s="80" t="n"/>
      <c r="AA141" s="78" t="n"/>
      <c r="AB141" s="79" t="n">
        <v>18014.18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6190.95</v>
      </c>
      <c r="L142" s="79" t="n">
        <v>23726.86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5190.02</v>
      </c>
      <c r="Z142" s="80" t="n"/>
      <c r="AA142" s="78" t="n"/>
      <c r="AB142" s="79" t="n">
        <v>20993.48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4361.07</v>
      </c>
      <c r="L143" s="79" t="n">
        <v>17715.51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3304.86</v>
      </c>
      <c r="Z143" s="80" t="n"/>
      <c r="AA143" s="78" t="n"/>
      <c r="AB143" s="79" t="n">
        <v>14892.74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6140.93</v>
      </c>
      <c r="L144" s="79" t="n">
        <v>20935.37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3556.91</v>
      </c>
      <c r="Z144" s="80" t="n"/>
      <c r="AA144" s="78" t="n"/>
      <c r="AB144" s="79" t="n">
        <v>14532.37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4518.53</v>
      </c>
      <c r="L145" s="79" t="n">
        <v>17172.54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3369.55</v>
      </c>
      <c r="Z145" s="80" t="n"/>
      <c r="AA145" s="78" t="n"/>
      <c r="AB145" s="79" t="n">
        <v>13027.34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4844.77</v>
      </c>
      <c r="L146" s="79" t="n">
        <v>13826.36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4278.93</v>
      </c>
      <c r="Z146" s="80" t="n"/>
      <c r="AA146" s="78" t="n"/>
      <c r="AB146" s="79" t="n">
        <v>13755.19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3457.28</v>
      </c>
      <c r="L147" s="79" t="n">
        <v>15885.35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4184.03</v>
      </c>
      <c r="Z147" s="80" t="n"/>
      <c r="AA147" s="78" t="n"/>
      <c r="AB147" s="79" t="n">
        <v>14512.61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3790.32</v>
      </c>
      <c r="L148" s="79" t="n">
        <v>14938.29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4214.24</v>
      </c>
      <c r="Z148" s="80" t="n"/>
      <c r="AA148" s="78" t="n"/>
      <c r="AB148" s="79" t="n">
        <v>12894.96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4385.28</v>
      </c>
      <c r="L149" s="79" t="n">
        <v>11296.66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3619.57</v>
      </c>
      <c r="Z149" s="80" t="n"/>
      <c r="AA149" s="78" t="n"/>
      <c r="AB149" s="79" t="n">
        <v>11734.6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3561.39</v>
      </c>
      <c r="L150" s="79" t="n">
        <v>11393.22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3318.55</v>
      </c>
      <c r="Z150" s="80" t="n"/>
      <c r="AA150" s="78" t="n"/>
      <c r="AB150" s="79" t="n">
        <v>10764.05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272.97</v>
      </c>
      <c r="W151" s="89" t="n">
        <v>0</v>
      </c>
      <c r="X151" s="89" t="n"/>
      <c r="Y151" s="85" t="n"/>
      <c r="Z151" s="64" t="n"/>
      <c r="AA151" s="65" t="n"/>
      <c r="AB151" s="86" t="n">
        <v>1927190.9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