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1636770.52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1714153.29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2959.02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3225.12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2921.92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2859.44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3835.04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3017.99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3141.68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3228.19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2847.75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3441.24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3816.18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2491.11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3971.28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3691.61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3133.34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2592.48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3659.76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2554.99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2942.22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3337.2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3494.94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3553.88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3486.82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4108.94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4058.44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3707.82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3081.92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2847.73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3839.17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2928.25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3263.27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3775.95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2982.89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4463.7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3576.46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3510.49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3947.92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3593.63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3067.74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5034.42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2872.82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8778.18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3868.9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9600.690000000001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2955.53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8719.299999999999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3372.2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10757.9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5133.06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8213.719999999999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4353.42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9604.540000000001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4865.93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8096.2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4195.78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9325.59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9386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8840.98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11395.98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10301.96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9985.540000000001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8070.3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11727.28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9356.950000000001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9870.299999999999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5525.11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11383.85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4972.72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10004.45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6640.27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9582.379999999999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5328.64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7687.59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4449.64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7099.55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6202.95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5453.28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5255.5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6999.8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4368.96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4947.67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3685.86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5591.25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4798.1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4970.74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3454.35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5090.29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3579.32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4410.66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3455.09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3803.34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3046.57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3193.35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3212.86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3985.64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3979.11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3705.88</v>
      </c>
      <c r="L103" s="75" t="n">
        <v>13372.3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3038.08</v>
      </c>
      <c r="Z103" s="64" t="n"/>
      <c r="AA103" s="65" t="n"/>
      <c r="AB103" s="76" t="n">
        <v>11107.19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2973.26</v>
      </c>
      <c r="L104" s="79" t="n">
        <v>10904.34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3066.47</v>
      </c>
      <c r="Z104" s="80" t="n"/>
      <c r="AA104" s="78" t="n"/>
      <c r="AB104" s="79" t="n">
        <v>11874.47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4055.74</v>
      </c>
      <c r="L105" s="79" t="n">
        <v>13767.14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3078.79</v>
      </c>
      <c r="Z105" s="80" t="n"/>
      <c r="AA105" s="78" t="n"/>
      <c r="AB105" s="79" t="n">
        <v>9534.549999999999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2960.98</v>
      </c>
      <c r="L106" s="79" t="n">
        <v>14001.92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3074.51</v>
      </c>
      <c r="Z106" s="80" t="n"/>
      <c r="AA106" s="78" t="n"/>
      <c r="AB106" s="79" t="n">
        <v>10545.47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3877.68</v>
      </c>
      <c r="L107" s="79" t="n">
        <v>12741.02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3188.59</v>
      </c>
      <c r="Z107" s="80" t="n"/>
      <c r="AA107" s="78" t="n"/>
      <c r="AB107" s="79" t="n">
        <v>9433.51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3429.15</v>
      </c>
      <c r="L108" s="79" t="n">
        <v>10765.7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2450.37</v>
      </c>
      <c r="Z108" s="80" t="n"/>
      <c r="AA108" s="78" t="n"/>
      <c r="AB108" s="79" t="n">
        <v>8690.57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3159.84</v>
      </c>
      <c r="L109" s="79" t="n">
        <v>11193.95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2568.32</v>
      </c>
      <c r="Z109" s="80" t="n"/>
      <c r="AA109" s="78" t="n"/>
      <c r="AB109" s="79" t="n">
        <v>11604.79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3296.07</v>
      </c>
      <c r="L110" s="79" t="n">
        <v>9381.040000000001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3380.17</v>
      </c>
      <c r="Z110" s="80" t="n"/>
      <c r="AA110" s="78" t="n"/>
      <c r="AB110" s="79" t="n">
        <v>12208.06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2818.96</v>
      </c>
      <c r="L111" s="79" t="n">
        <v>10258.14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3400.16</v>
      </c>
      <c r="Z111" s="80" t="n"/>
      <c r="AA111" s="78" t="n"/>
      <c r="AB111" s="79" t="n">
        <v>9013.309999999999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3332.07</v>
      </c>
      <c r="L112" s="79" t="n">
        <v>12809.94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3656.72</v>
      </c>
      <c r="Z112" s="80" t="n"/>
      <c r="AA112" s="78" t="n"/>
      <c r="AB112" s="79" t="n">
        <v>11187.1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3700.89</v>
      </c>
      <c r="L113" s="79" t="n">
        <v>13314.13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3759.29</v>
      </c>
      <c r="Z113" s="80" t="n"/>
      <c r="AA113" s="78" t="n"/>
      <c r="AB113" s="79" t="n">
        <v>11233.98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2874.14</v>
      </c>
      <c r="L114" s="79" t="n">
        <v>12348.81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2762.12</v>
      </c>
      <c r="Z114" s="80" t="n"/>
      <c r="AA114" s="78" t="n"/>
      <c r="AB114" s="79" t="n">
        <v>11716.4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3772.43</v>
      </c>
      <c r="L115" s="79" t="n">
        <v>11558.58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3497.19</v>
      </c>
      <c r="Z115" s="80" t="n"/>
      <c r="AA115" s="78" t="n"/>
      <c r="AB115" s="79" t="n">
        <v>10162.77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3498.14</v>
      </c>
      <c r="L116" s="79" t="n">
        <v>10004.41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2832.61</v>
      </c>
      <c r="Z116" s="80" t="n"/>
      <c r="AA116" s="78" t="n"/>
      <c r="AB116" s="79" t="n">
        <v>12395.15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2882.72</v>
      </c>
      <c r="L117" s="79" t="n">
        <v>13552.47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3652.45</v>
      </c>
      <c r="Z117" s="80" t="n"/>
      <c r="AA117" s="78" t="n"/>
      <c r="AB117" s="79" t="n">
        <v>13287.47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4008.29</v>
      </c>
      <c r="L118" s="79" t="n">
        <v>9623.48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3847.52</v>
      </c>
      <c r="Z118" s="80" t="n"/>
      <c r="AA118" s="78" t="n"/>
      <c r="AB118" s="79" t="n">
        <v>14331.84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4192.23</v>
      </c>
      <c r="L119" s="79" t="n">
        <v>12114.11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4306.43</v>
      </c>
      <c r="Z119" s="80" t="n"/>
      <c r="AA119" s="78" t="n"/>
      <c r="AB119" s="79" t="n">
        <v>12261.81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3039.24</v>
      </c>
      <c r="L120" s="79" t="n">
        <v>13942.61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4267.63</v>
      </c>
      <c r="Z120" s="80" t="n"/>
      <c r="AA120" s="78" t="n"/>
      <c r="AB120" s="79" t="n">
        <v>12391.21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2825.98</v>
      </c>
      <c r="L121" s="79" t="n">
        <v>11396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5106.34</v>
      </c>
      <c r="Z121" s="80" t="n"/>
      <c r="AA121" s="78" t="n"/>
      <c r="AB121" s="79" t="n">
        <v>12568.8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3269.35</v>
      </c>
      <c r="L122" s="79" t="n">
        <v>12036.23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3698.92</v>
      </c>
      <c r="Z122" s="80" t="n"/>
      <c r="AA122" s="78" t="n"/>
      <c r="AB122" s="79" t="n">
        <v>17204.44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3409.65</v>
      </c>
      <c r="L123" s="79" t="n">
        <v>11903.01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8265.82</v>
      </c>
      <c r="Z123" s="80" t="n"/>
      <c r="AA123" s="78" t="n"/>
      <c r="AB123" s="79" t="n">
        <v>28776.84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2835.69</v>
      </c>
      <c r="L124" s="79" t="n">
        <v>13122.46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10156.11</v>
      </c>
      <c r="Z124" s="80" t="n"/>
      <c r="AA124" s="78" t="n"/>
      <c r="AB124" s="79" t="n">
        <v>33753.29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4128.96</v>
      </c>
      <c r="L125" s="79" t="n">
        <v>9677.51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8719.77</v>
      </c>
      <c r="Z125" s="80" t="n"/>
      <c r="AA125" s="78" t="n"/>
      <c r="AB125" s="79" t="n">
        <v>32269.46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2970.2</v>
      </c>
      <c r="L126" s="79" t="n">
        <v>9751.42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8124.59</v>
      </c>
      <c r="Z126" s="80" t="n"/>
      <c r="AA126" s="78" t="n"/>
      <c r="AB126" s="79" t="n">
        <v>28682.41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5011.84</v>
      </c>
      <c r="L127" s="79" t="n">
        <v>15709.27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9094.780000000001</v>
      </c>
      <c r="Z127" s="80" t="n"/>
      <c r="AA127" s="78" t="n"/>
      <c r="AB127" s="79" t="n">
        <v>34697.46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5493.99</v>
      </c>
      <c r="L128" s="79" t="n">
        <v>17510.09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8847.790000000001</v>
      </c>
      <c r="Z128" s="80" t="n"/>
      <c r="AA128" s="78" t="n"/>
      <c r="AB128" s="79" t="n">
        <v>34418.91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5726.46</v>
      </c>
      <c r="L129" s="79" t="n">
        <v>14767.04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8769.99</v>
      </c>
      <c r="Z129" s="80" t="n"/>
      <c r="AA129" s="78" t="n"/>
      <c r="AB129" s="79" t="n">
        <v>36731.08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4798.94</v>
      </c>
      <c r="L130" s="79" t="n">
        <v>13597.31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9360.93</v>
      </c>
      <c r="Z130" s="80" t="n"/>
      <c r="AA130" s="78" t="n"/>
      <c r="AB130" s="79" t="n">
        <v>28415.66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9724.59</v>
      </c>
      <c r="L131" s="79" t="n">
        <v>31444.33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9950.780000000001</v>
      </c>
      <c r="Z131" s="80" t="n"/>
      <c r="AA131" s="78" t="n"/>
      <c r="AB131" s="79" t="n">
        <v>38508.14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11419.43</v>
      </c>
      <c r="L132" s="79" t="n">
        <v>34257.86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9546.51</v>
      </c>
      <c r="Z132" s="80" t="n"/>
      <c r="AA132" s="78" t="n"/>
      <c r="AB132" s="79" t="n">
        <v>34153.99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8474.610000000001</v>
      </c>
      <c r="L133" s="79" t="n">
        <v>30876.11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10876.85</v>
      </c>
      <c r="Z133" s="80" t="n"/>
      <c r="AA133" s="78" t="n"/>
      <c r="AB133" s="79" t="n">
        <v>33877.38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11971.89</v>
      </c>
      <c r="L134" s="79" t="n">
        <v>38869.46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10149.52</v>
      </c>
      <c r="Z134" s="80" t="n"/>
      <c r="AA134" s="78" t="n"/>
      <c r="AB134" s="79" t="n">
        <v>29963.34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8026.26</v>
      </c>
      <c r="L135" s="79" t="n">
        <v>39621.2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6393.18</v>
      </c>
      <c r="Z135" s="80" t="n"/>
      <c r="AA135" s="78" t="n"/>
      <c r="AB135" s="79" t="n">
        <v>20569.82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11665.5</v>
      </c>
      <c r="L136" s="79" t="n">
        <v>39301.43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6975.64</v>
      </c>
      <c r="Z136" s="80" t="n"/>
      <c r="AA136" s="78" t="n"/>
      <c r="AB136" s="79" t="n">
        <v>19026.45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9122.030000000001</v>
      </c>
      <c r="L137" s="79" t="n">
        <v>34351.49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6956.34</v>
      </c>
      <c r="Z137" s="80" t="n"/>
      <c r="AA137" s="78" t="n"/>
      <c r="AB137" s="79" t="n">
        <v>21193.88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11867.66</v>
      </c>
      <c r="L138" s="79" t="n">
        <v>35143.84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5013.49</v>
      </c>
      <c r="Z138" s="80" t="n"/>
      <c r="AA138" s="78" t="n"/>
      <c r="AB138" s="79" t="n">
        <v>22681.76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6522.51</v>
      </c>
      <c r="L139" s="79" t="n">
        <v>19089.19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5124.44</v>
      </c>
      <c r="Z139" s="80" t="n"/>
      <c r="AA139" s="78" t="n"/>
      <c r="AB139" s="79" t="n">
        <v>20210.66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7321.44</v>
      </c>
      <c r="L140" s="79" t="n">
        <v>24298.92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6279.64</v>
      </c>
      <c r="Z140" s="80" t="n"/>
      <c r="AA140" s="78" t="n"/>
      <c r="AB140" s="79" t="n">
        <v>20301.07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7733.71</v>
      </c>
      <c r="L141" s="79" t="n">
        <v>24905.86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5760.27</v>
      </c>
      <c r="Z141" s="80" t="n"/>
      <c r="AA141" s="78" t="n"/>
      <c r="AB141" s="79" t="n">
        <v>20880.7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7525.67</v>
      </c>
      <c r="L142" s="79" t="n">
        <v>26070.36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4470.17</v>
      </c>
      <c r="Z142" s="80" t="n"/>
      <c r="AA142" s="78" t="n"/>
      <c r="AB142" s="79" t="n">
        <v>15316.01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4673.35</v>
      </c>
      <c r="L143" s="79" t="n">
        <v>19624.25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3870.23</v>
      </c>
      <c r="Z143" s="80" t="n"/>
      <c r="AA143" s="78" t="n"/>
      <c r="AB143" s="79" t="n">
        <v>14255.98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5628.02</v>
      </c>
      <c r="L144" s="79" t="n">
        <v>15070.46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3649.56</v>
      </c>
      <c r="Z144" s="80" t="n"/>
      <c r="AA144" s="78" t="n"/>
      <c r="AB144" s="79" t="n">
        <v>16044.73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4263.98</v>
      </c>
      <c r="L145" s="79" t="n">
        <v>17356.82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4474.79</v>
      </c>
      <c r="Z145" s="80" t="n"/>
      <c r="AA145" s="78" t="n"/>
      <c r="AB145" s="79" t="n">
        <v>13455.81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3695.13</v>
      </c>
      <c r="L146" s="79" t="n">
        <v>13141.23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3809.29</v>
      </c>
      <c r="Z146" s="80" t="n"/>
      <c r="AA146" s="78" t="n"/>
      <c r="AB146" s="79" t="n">
        <v>13545.99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4537.41</v>
      </c>
      <c r="L147" s="79" t="n">
        <v>14184.42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3938.75</v>
      </c>
      <c r="Z147" s="80" t="n"/>
      <c r="AA147" s="78" t="n"/>
      <c r="AB147" s="79" t="n">
        <v>14318.9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3209.67</v>
      </c>
      <c r="L148" s="79" t="n">
        <v>15223.95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4454.57</v>
      </c>
      <c r="Z148" s="80" t="n"/>
      <c r="AA148" s="78" t="n"/>
      <c r="AB148" s="79" t="n">
        <v>12709.11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3039.85</v>
      </c>
      <c r="L149" s="79" t="n">
        <v>13051.89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3698.27</v>
      </c>
      <c r="Z149" s="80" t="n"/>
      <c r="AA149" s="78" t="n"/>
      <c r="AB149" s="79" t="n">
        <v>10108.11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3391.81</v>
      </c>
      <c r="L150" s="79" t="n">
        <v>11818.53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4113.56</v>
      </c>
      <c r="Z150" s="80" t="n"/>
      <c r="AA150" s="78" t="n"/>
      <c r="AB150" s="79" t="n">
        <v>12705.58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382.24</v>
      </c>
      <c r="W151" s="89" t="n">
        <v>0</v>
      </c>
      <c r="X151" s="89" t="n"/>
      <c r="Y151" s="85" t="n"/>
      <c r="Z151" s="64" t="n"/>
      <c r="AA151" s="65" t="n"/>
      <c r="AB151" s="86" t="n">
        <v>1390420.66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