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1849877.58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1446696.74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3930.41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2851.33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3086.77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3393.46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3334.58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3723.26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3441.39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3605.4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3001.37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2421.02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3137.87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3257.39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3819.13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3112.97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3126.25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3662.33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3654.18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3004.97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3122.36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3946.65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4171.06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3649.9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3730.76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2882.35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3979.25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4131.44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2864.82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2997.6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4106.95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3680.03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2921.24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4321.68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2804.39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4321.56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3478.35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3739.66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3357.19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4268.92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3675.24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4161.74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3384.66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7173.84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2888.56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8621.389999999999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3521.97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8529.120000000001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4200.16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8845.15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3659.97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9029.92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4585.36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8029.58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5244.1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9406.4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4290.97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8509.92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8066.62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11184.17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10821.4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8150.49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8096.41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8719.77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8625.110000000001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11409.53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9229.610000000001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6982.97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8713.799999999999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6750.19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9420.07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5627.16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10888.21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6676.72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6175.29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5713.4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5808.02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4674.15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6705.19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4502.63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5684.52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6036.01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5717.67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4085.31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5055.15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3776.75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4698.25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3998.52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4392.87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3403.55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4144.96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4012.55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3440.71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3296.46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4301.29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3255.42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3627.31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2851.23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2807.73</v>
      </c>
      <c r="L103" s="75" t="n">
        <v>13169.11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3222.75</v>
      </c>
      <c r="Z103" s="64" t="n"/>
      <c r="AA103" s="65" t="n"/>
      <c r="AB103" s="76" t="n">
        <v>13431.63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3298.44</v>
      </c>
      <c r="L104" s="79" t="n">
        <v>14129.49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3086.77</v>
      </c>
      <c r="Z104" s="80" t="n"/>
      <c r="AA104" s="78" t="n"/>
      <c r="AB104" s="79" t="n">
        <v>9345.26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4024.7</v>
      </c>
      <c r="L105" s="79" t="n">
        <v>10129.82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3899.49</v>
      </c>
      <c r="Z105" s="80" t="n"/>
      <c r="AA105" s="78" t="n"/>
      <c r="AB105" s="79" t="n">
        <v>9987.280000000001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4114.21</v>
      </c>
      <c r="L106" s="79" t="n">
        <v>10660.95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3540.24</v>
      </c>
      <c r="Z106" s="80" t="n"/>
      <c r="AA106" s="78" t="n"/>
      <c r="AB106" s="79" t="n">
        <v>10682.79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3185.11</v>
      </c>
      <c r="L107" s="79" t="n">
        <v>10642.94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2721.13</v>
      </c>
      <c r="Z107" s="80" t="n"/>
      <c r="AA107" s="78" t="n"/>
      <c r="AB107" s="79" t="n">
        <v>11954.42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4112.59</v>
      </c>
      <c r="L108" s="79" t="n">
        <v>10457.47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3297.17</v>
      </c>
      <c r="Z108" s="80" t="n"/>
      <c r="AA108" s="78" t="n"/>
      <c r="AB108" s="79" t="n">
        <v>10872.52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3024.62</v>
      </c>
      <c r="L109" s="79" t="n">
        <v>10360.49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3136.33</v>
      </c>
      <c r="Z109" s="80" t="n"/>
      <c r="AA109" s="78" t="n"/>
      <c r="AB109" s="79" t="n">
        <v>8493.68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2982.23</v>
      </c>
      <c r="L110" s="79" t="n">
        <v>9517.360000000001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2520.34</v>
      </c>
      <c r="Z110" s="80" t="n"/>
      <c r="AA110" s="78" t="n"/>
      <c r="AB110" s="79" t="n">
        <v>9258.559999999999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2935.9</v>
      </c>
      <c r="L111" s="79" t="n">
        <v>13756.62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3147.32</v>
      </c>
      <c r="Z111" s="80" t="n"/>
      <c r="AA111" s="78" t="n"/>
      <c r="AB111" s="79" t="n">
        <v>10564.95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3385.45</v>
      </c>
      <c r="L112" s="79" t="n">
        <v>11780.43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4014.36</v>
      </c>
      <c r="Z112" s="80" t="n"/>
      <c r="AA112" s="78" t="n"/>
      <c r="AB112" s="79" t="n">
        <v>12891.84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3948.61</v>
      </c>
      <c r="L113" s="79" t="n">
        <v>10442.78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3808.43</v>
      </c>
      <c r="Z113" s="80" t="n"/>
      <c r="AA113" s="78" t="n"/>
      <c r="AB113" s="79" t="n">
        <v>9255.73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4095.62</v>
      </c>
      <c r="L114" s="79" t="n">
        <v>12512.11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3142.7</v>
      </c>
      <c r="Z114" s="80" t="n"/>
      <c r="AA114" s="78" t="n"/>
      <c r="AB114" s="79" t="n">
        <v>13320.87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3711.05</v>
      </c>
      <c r="L115" s="79" t="n">
        <v>9539.040000000001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3523.78</v>
      </c>
      <c r="Z115" s="80" t="n"/>
      <c r="AA115" s="78" t="n"/>
      <c r="AB115" s="79" t="n">
        <v>11392.85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3378.97</v>
      </c>
      <c r="L116" s="79" t="n">
        <v>10883.78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3357.91</v>
      </c>
      <c r="Z116" s="80" t="n"/>
      <c r="AA116" s="78" t="n"/>
      <c r="AB116" s="79" t="n">
        <v>13397.87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4047.46</v>
      </c>
      <c r="L117" s="79" t="n">
        <v>10317.5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3510.96</v>
      </c>
      <c r="Z117" s="80" t="n"/>
      <c r="AA117" s="78" t="n"/>
      <c r="AB117" s="79" t="n">
        <v>12871.14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2946.9</v>
      </c>
      <c r="L118" s="79" t="n">
        <v>13772.79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3123.84</v>
      </c>
      <c r="Z118" s="80" t="n"/>
      <c r="AA118" s="78" t="n"/>
      <c r="AB118" s="79" t="n">
        <v>11907.27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3533.42</v>
      </c>
      <c r="L119" s="79" t="n">
        <v>9513.870000000001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3208.79</v>
      </c>
      <c r="Z119" s="80" t="n"/>
      <c r="AA119" s="78" t="n"/>
      <c r="AB119" s="79" t="n">
        <v>14027.97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3902.96</v>
      </c>
      <c r="L120" s="79" t="n">
        <v>10076.02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3890.69</v>
      </c>
      <c r="Z120" s="80" t="n"/>
      <c r="AA120" s="78" t="n"/>
      <c r="AB120" s="79" t="n">
        <v>13172.54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3670.67</v>
      </c>
      <c r="L121" s="79" t="n">
        <v>12132.89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4033.67</v>
      </c>
      <c r="Z121" s="80" t="n"/>
      <c r="AA121" s="78" t="n"/>
      <c r="AB121" s="79" t="n">
        <v>14544.56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4171.4</v>
      </c>
      <c r="L122" s="79" t="n">
        <v>9645.110000000001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4905.94</v>
      </c>
      <c r="Z122" s="80" t="n"/>
      <c r="AA122" s="78" t="n"/>
      <c r="AB122" s="79" t="n">
        <v>17488.47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2914.42</v>
      </c>
      <c r="L123" s="79" t="n">
        <v>10303.39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8081.19</v>
      </c>
      <c r="Z123" s="80" t="n"/>
      <c r="AA123" s="78" t="n"/>
      <c r="AB123" s="79" t="n">
        <v>29262.4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3468.62</v>
      </c>
      <c r="L124" s="79" t="n">
        <v>10457.96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8586.5</v>
      </c>
      <c r="Z124" s="80" t="n"/>
      <c r="AA124" s="78" t="n"/>
      <c r="AB124" s="79" t="n">
        <v>36272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2979.41</v>
      </c>
      <c r="L125" s="79" t="n">
        <v>9710.190000000001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8646.709999999999</v>
      </c>
      <c r="Z125" s="80" t="n"/>
      <c r="AA125" s="78" t="n"/>
      <c r="AB125" s="79" t="n">
        <v>35543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3805.63</v>
      </c>
      <c r="L126" s="79" t="n">
        <v>13861.44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9891.35</v>
      </c>
      <c r="Z126" s="80" t="n"/>
      <c r="AA126" s="78" t="n"/>
      <c r="AB126" s="79" t="n">
        <v>37981.41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3681.39</v>
      </c>
      <c r="L127" s="79" t="n">
        <v>17187.13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9455.41</v>
      </c>
      <c r="Z127" s="80" t="n"/>
      <c r="AA127" s="78" t="n"/>
      <c r="AB127" s="79" t="n">
        <v>33760.82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5335.07</v>
      </c>
      <c r="L128" s="79" t="n">
        <v>17390.04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9753.280000000001</v>
      </c>
      <c r="Z128" s="80" t="n"/>
      <c r="AA128" s="78" t="n"/>
      <c r="AB128" s="79" t="n">
        <v>36348.69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4922.6</v>
      </c>
      <c r="L129" s="79" t="n">
        <v>17246.69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11901.3</v>
      </c>
      <c r="Z129" s="80" t="n"/>
      <c r="AA129" s="78" t="n"/>
      <c r="AB129" s="79" t="n">
        <v>32128.77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4039.29</v>
      </c>
      <c r="L130" s="79" t="n">
        <v>15209.91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9367.32</v>
      </c>
      <c r="Z130" s="80" t="n"/>
      <c r="AA130" s="78" t="n"/>
      <c r="AB130" s="79" t="n">
        <v>39677.85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10089.03</v>
      </c>
      <c r="L131" s="79" t="n">
        <v>33104.87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10992.82</v>
      </c>
      <c r="Z131" s="80" t="n"/>
      <c r="AA131" s="78" t="n"/>
      <c r="AB131" s="79" t="n">
        <v>40423.92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9136.879999999999</v>
      </c>
      <c r="L132" s="79" t="n">
        <v>37373.86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8953.540000000001</v>
      </c>
      <c r="Z132" s="80" t="n"/>
      <c r="AA132" s="78" t="n"/>
      <c r="AB132" s="79" t="n">
        <v>34072.82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9011.82</v>
      </c>
      <c r="L133" s="79" t="n">
        <v>35851.92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9111.620000000001</v>
      </c>
      <c r="Z133" s="80" t="n"/>
      <c r="AA133" s="78" t="n"/>
      <c r="AB133" s="79" t="n">
        <v>29609.1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11595.22</v>
      </c>
      <c r="L134" s="79" t="n">
        <v>39880.01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8589.889999999999</v>
      </c>
      <c r="Z134" s="80" t="n"/>
      <c r="AA134" s="78" t="n"/>
      <c r="AB134" s="79" t="n">
        <v>32403.91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8067.56</v>
      </c>
      <c r="L135" s="79" t="n">
        <v>29432.41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6208.73</v>
      </c>
      <c r="Z135" s="80" t="n"/>
      <c r="AA135" s="78" t="n"/>
      <c r="AB135" s="79" t="n">
        <v>18072.31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8631.280000000001</v>
      </c>
      <c r="L136" s="79" t="n">
        <v>32474.06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4828.29</v>
      </c>
      <c r="Z136" s="80" t="n"/>
      <c r="AA136" s="78" t="n"/>
      <c r="AB136" s="79" t="n">
        <v>22107.04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9890.33</v>
      </c>
      <c r="L137" s="79" t="n">
        <v>28022.8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5100.66</v>
      </c>
      <c r="Z137" s="80" t="n"/>
      <c r="AA137" s="78" t="n"/>
      <c r="AB137" s="79" t="n">
        <v>22044.48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10399.76</v>
      </c>
      <c r="L138" s="79" t="n">
        <v>38585.65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5414.25</v>
      </c>
      <c r="Z138" s="80" t="n"/>
      <c r="AA138" s="78" t="n"/>
      <c r="AB138" s="79" t="n">
        <v>17475.95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6362.19</v>
      </c>
      <c r="L139" s="79" t="n">
        <v>25904.26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5413.9</v>
      </c>
      <c r="Z139" s="80" t="n"/>
      <c r="AA139" s="78" t="n"/>
      <c r="AB139" s="79" t="n">
        <v>21101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7085.4</v>
      </c>
      <c r="L140" s="79" t="n">
        <v>25739.78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4576.33</v>
      </c>
      <c r="Z140" s="80" t="n"/>
      <c r="AA140" s="78" t="n"/>
      <c r="AB140" s="79" t="n">
        <v>19605.51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5443.52</v>
      </c>
      <c r="L141" s="79" t="n">
        <v>22380.66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5977.77</v>
      </c>
      <c r="Z141" s="80" t="n"/>
      <c r="AA141" s="78" t="n"/>
      <c r="AB141" s="79" t="n">
        <v>17226.29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7713.28</v>
      </c>
      <c r="L142" s="79" t="n">
        <v>20635.89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5025.67</v>
      </c>
      <c r="Z142" s="80" t="n"/>
      <c r="AA142" s="78" t="n"/>
      <c r="AB142" s="79" t="n">
        <v>17637.78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5022.82</v>
      </c>
      <c r="L143" s="79" t="n">
        <v>17442.4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3443.4</v>
      </c>
      <c r="Z143" s="80" t="n"/>
      <c r="AA143" s="78" t="n"/>
      <c r="AB143" s="79" t="n">
        <v>12441.64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6047.67</v>
      </c>
      <c r="L144" s="79" t="n">
        <v>15893.15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4690.03</v>
      </c>
      <c r="Z144" s="80" t="n"/>
      <c r="AA144" s="78" t="n"/>
      <c r="AB144" s="79" t="n">
        <v>14633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5211.63</v>
      </c>
      <c r="L145" s="79" t="n">
        <v>15811.45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3309.12</v>
      </c>
      <c r="Z145" s="80" t="n"/>
      <c r="AA145" s="78" t="n"/>
      <c r="AB145" s="79" t="n">
        <v>11763.51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3839.32</v>
      </c>
      <c r="L146" s="79" t="n">
        <v>14897.03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3849.14</v>
      </c>
      <c r="Z146" s="80" t="n"/>
      <c r="AA146" s="78" t="n"/>
      <c r="AB146" s="79" t="n">
        <v>12998.64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4604.48</v>
      </c>
      <c r="L147" s="79" t="n">
        <v>14890.91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4290.1</v>
      </c>
      <c r="Z147" s="80" t="n"/>
      <c r="AA147" s="78" t="n"/>
      <c r="AB147" s="79" t="n">
        <v>12599.99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4675</v>
      </c>
      <c r="L148" s="79" t="n">
        <v>13213.28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3378.4</v>
      </c>
      <c r="Z148" s="80" t="n"/>
      <c r="AA148" s="78" t="n"/>
      <c r="AB148" s="79" t="n">
        <v>11782.2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3384.24</v>
      </c>
      <c r="L149" s="79" t="n">
        <v>11406.13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3437.39</v>
      </c>
      <c r="Z149" s="80" t="n"/>
      <c r="AA149" s="78" t="n"/>
      <c r="AB149" s="79" t="n">
        <v>12861.44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3129.86</v>
      </c>
      <c r="L150" s="79" t="n">
        <v>11651.73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2848.25</v>
      </c>
      <c r="Z150" s="80" t="n"/>
      <c r="AA150" s="78" t="n"/>
      <c r="AB150" s="79" t="n">
        <v>12054.69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268.06</v>
      </c>
      <c r="W151" s="89" t="n">
        <v>0</v>
      </c>
      <c r="X151" s="89" t="n"/>
      <c r="Y151" s="85" t="n"/>
      <c r="Z151" s="64" t="n"/>
      <c r="AA151" s="65" t="n"/>
      <c r="AB151" s="86" t="n">
        <v>1516288.15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2026-01-16T14:17:38Z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