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1560212.38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1967029.74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3978.35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2841.53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3222.81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3631.9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2804.54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3392.86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2959.04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2969.72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4025.32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3052.83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3956.85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2770.54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3797.65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3707.04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3136.82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2930.31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3908.9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3380.6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3787.57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3776.39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3727.33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3153.82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3832.83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2857.85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3875.69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3726.33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3879.02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3867.94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2920.35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3641.71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3731.11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3359.15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3190.44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4341.74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3410.38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4058.66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2852.47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4135.85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4010.8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4416.32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2884.39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6730.39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3386.08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10835.15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3838.14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10018.58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3514.45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11834.21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5014.72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9871.35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4847.76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9845.33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4433.91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8482.23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4594.81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10082.26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9873.23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8347.870000000001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8255.110000000001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9401.379999999999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10273.5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9801.32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11027.12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10287.05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9478.690000000001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5264.54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11645.41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4773.18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9925.790000000001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6100.65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11853.38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4888.19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7015.38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6162.76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6489.41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5819.24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6641.44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4671.76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7763.95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5953.86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5024.58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4673.85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6317.36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4750.44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4811.31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3976.13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4469.92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4489.6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3445.8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3426.43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4156.01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4362.34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3067.92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4126.07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3683.12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3374.94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4158.22</v>
      </c>
      <c r="L103" s="75" t="n">
        <v>12375.8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3033.66</v>
      </c>
      <c r="Z103" s="64" t="n"/>
      <c r="AA103" s="65" t="n"/>
      <c r="AB103" s="76" t="n">
        <v>11747.38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3011.52</v>
      </c>
      <c r="L104" s="79" t="n">
        <v>10096.45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2712.65</v>
      </c>
      <c r="Z104" s="80" t="n"/>
      <c r="AA104" s="78" t="n"/>
      <c r="AB104" s="79" t="n">
        <v>12602.54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3689.81</v>
      </c>
      <c r="L105" s="79" t="n">
        <v>10641.76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3816.73</v>
      </c>
      <c r="Z105" s="80" t="n"/>
      <c r="AA105" s="78" t="n"/>
      <c r="AB105" s="79" t="n">
        <v>13249.86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2810.62</v>
      </c>
      <c r="L106" s="79" t="n">
        <v>11748.25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3532.96</v>
      </c>
      <c r="Z106" s="80" t="n"/>
      <c r="AA106" s="78" t="n"/>
      <c r="AB106" s="79" t="n">
        <v>12389.21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2843.79</v>
      </c>
      <c r="L107" s="79" t="n">
        <v>12201.95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3293.75</v>
      </c>
      <c r="Z107" s="80" t="n"/>
      <c r="AA107" s="78" t="n"/>
      <c r="AB107" s="79" t="n">
        <v>10593.69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3712.87</v>
      </c>
      <c r="L108" s="79" t="n">
        <v>10581.99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2933.76</v>
      </c>
      <c r="Z108" s="80" t="n"/>
      <c r="AA108" s="78" t="n"/>
      <c r="AB108" s="79" t="n">
        <v>11264.73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3640.39</v>
      </c>
      <c r="L109" s="79" t="n">
        <v>11955.11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2795.56</v>
      </c>
      <c r="Z109" s="80" t="n"/>
      <c r="AA109" s="78" t="n"/>
      <c r="AB109" s="79" t="n">
        <v>8708.09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3345.1</v>
      </c>
      <c r="L110" s="79" t="n">
        <v>13845.65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3156.61</v>
      </c>
      <c r="Z110" s="80" t="n"/>
      <c r="AA110" s="78" t="n"/>
      <c r="AB110" s="79" t="n">
        <v>9002.299999999999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3765.19</v>
      </c>
      <c r="L111" s="79" t="n">
        <v>11565.61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3125.99</v>
      </c>
      <c r="Z111" s="80" t="n"/>
      <c r="AA111" s="78" t="n"/>
      <c r="AB111" s="79" t="n">
        <v>12419.61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2877.2</v>
      </c>
      <c r="L112" s="79" t="n">
        <v>11832.27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3908.57</v>
      </c>
      <c r="Z112" s="80" t="n"/>
      <c r="AA112" s="78" t="n"/>
      <c r="AB112" s="79" t="n">
        <v>12096.89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4158.78</v>
      </c>
      <c r="L113" s="79" t="n">
        <v>9783.610000000001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3697.03</v>
      </c>
      <c r="Z113" s="80" t="n"/>
      <c r="AA113" s="78" t="n"/>
      <c r="AB113" s="79" t="n">
        <v>11237.24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2796.56</v>
      </c>
      <c r="L114" s="79" t="n">
        <v>12182.36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3317.32</v>
      </c>
      <c r="Z114" s="80" t="n"/>
      <c r="AA114" s="78" t="n"/>
      <c r="AB114" s="79" t="n">
        <v>12823.47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4045.93</v>
      </c>
      <c r="L115" s="79" t="n">
        <v>12081.56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3327.87</v>
      </c>
      <c r="Z115" s="80" t="n"/>
      <c r="AA115" s="78" t="n"/>
      <c r="AB115" s="79" t="n">
        <v>10259.07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3338.89</v>
      </c>
      <c r="L116" s="79" t="n">
        <v>11823.44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3276.15</v>
      </c>
      <c r="Z116" s="80" t="n"/>
      <c r="AA116" s="78" t="n"/>
      <c r="AB116" s="79" t="n">
        <v>13793.6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2952.82</v>
      </c>
      <c r="L117" s="79" t="n">
        <v>11098.3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3102.15</v>
      </c>
      <c r="Z117" s="80" t="n"/>
      <c r="AA117" s="78" t="n"/>
      <c r="AB117" s="79" t="n">
        <v>9543.58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3546.74</v>
      </c>
      <c r="L118" s="79" t="n">
        <v>10231.05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3945.59</v>
      </c>
      <c r="Z118" s="80" t="n"/>
      <c r="AA118" s="78" t="n"/>
      <c r="AB118" s="79" t="n">
        <v>11655.88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3609.25</v>
      </c>
      <c r="L119" s="79" t="n">
        <v>9886.049999999999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3578.07</v>
      </c>
      <c r="Z119" s="80" t="n"/>
      <c r="AA119" s="78" t="n"/>
      <c r="AB119" s="79" t="n">
        <v>14427.33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4106.96</v>
      </c>
      <c r="L120" s="79" t="n">
        <v>13439.5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4703.59</v>
      </c>
      <c r="Z120" s="80" t="n"/>
      <c r="AA120" s="78" t="n"/>
      <c r="AB120" s="79" t="n">
        <v>12110.85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2846.2</v>
      </c>
      <c r="L121" s="79" t="n">
        <v>11076.45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4276.25</v>
      </c>
      <c r="Z121" s="80" t="n"/>
      <c r="AA121" s="78" t="n"/>
      <c r="AB121" s="79" t="n">
        <v>11587.87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3202.64</v>
      </c>
      <c r="L122" s="79" t="n">
        <v>14078.14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3744.67</v>
      </c>
      <c r="Z122" s="80" t="n"/>
      <c r="AA122" s="78" t="n"/>
      <c r="AB122" s="79" t="n">
        <v>14514.94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3060.31</v>
      </c>
      <c r="L123" s="79" t="n">
        <v>10237.72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8404</v>
      </c>
      <c r="Z123" s="80" t="n"/>
      <c r="AA123" s="78" t="n"/>
      <c r="AB123" s="79" t="n">
        <v>25864.55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2857.28</v>
      </c>
      <c r="L124" s="79" t="n">
        <v>10386.44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10169</v>
      </c>
      <c r="Z124" s="80" t="n"/>
      <c r="AA124" s="78" t="n"/>
      <c r="AB124" s="79" t="n">
        <v>33968.25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3507.1</v>
      </c>
      <c r="L125" s="79" t="n">
        <v>11029.21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11422.35</v>
      </c>
      <c r="Z125" s="80" t="n"/>
      <c r="AA125" s="78" t="n"/>
      <c r="AB125" s="79" t="n">
        <v>33977.71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3061.4</v>
      </c>
      <c r="L126" s="79" t="n">
        <v>10503.03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11016.49</v>
      </c>
      <c r="Z126" s="80" t="n"/>
      <c r="AA126" s="78" t="n"/>
      <c r="AB126" s="79" t="n">
        <v>33001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4007.88</v>
      </c>
      <c r="L127" s="79" t="n">
        <v>13985.18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8612.610000000001</v>
      </c>
      <c r="Z127" s="80" t="n"/>
      <c r="AA127" s="78" t="n"/>
      <c r="AB127" s="79" t="n">
        <v>39194.45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4234.31</v>
      </c>
      <c r="L128" s="79" t="n">
        <v>19283.27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10640.52</v>
      </c>
      <c r="Z128" s="80" t="n"/>
      <c r="AA128" s="78" t="n"/>
      <c r="AB128" s="79" t="n">
        <v>34086.6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5765.05</v>
      </c>
      <c r="L129" s="79" t="n">
        <v>15165.22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11291.11</v>
      </c>
      <c r="Z129" s="80" t="n"/>
      <c r="AA129" s="78" t="n"/>
      <c r="AB129" s="79" t="n">
        <v>31136.3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4602.33</v>
      </c>
      <c r="L130" s="79" t="n">
        <v>16979.86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9054.32</v>
      </c>
      <c r="Z130" s="80" t="n"/>
      <c r="AA130" s="78" t="n"/>
      <c r="AB130" s="79" t="n">
        <v>40353.96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9796.700000000001</v>
      </c>
      <c r="L131" s="79" t="n">
        <v>40054.15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8872.950000000001</v>
      </c>
      <c r="Z131" s="80" t="n"/>
      <c r="AA131" s="78" t="n"/>
      <c r="AB131" s="79" t="n">
        <v>40049.54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10160.99</v>
      </c>
      <c r="L132" s="79" t="n">
        <v>36307.92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10993.55</v>
      </c>
      <c r="Z132" s="80" t="n"/>
      <c r="AA132" s="78" t="n"/>
      <c r="AB132" s="79" t="n">
        <v>36430.28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9983.75</v>
      </c>
      <c r="L133" s="79" t="n">
        <v>38129.28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8260.83</v>
      </c>
      <c r="Z133" s="80" t="n"/>
      <c r="AA133" s="78" t="n"/>
      <c r="AB133" s="79" t="n">
        <v>40487.62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11584.53</v>
      </c>
      <c r="L134" s="79" t="n">
        <v>27136.72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9672.790000000001</v>
      </c>
      <c r="Z134" s="80" t="n"/>
      <c r="AA134" s="78" t="n"/>
      <c r="AB134" s="79" t="n">
        <v>35295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8016</v>
      </c>
      <c r="L135" s="79" t="n">
        <v>29702.36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4834.65</v>
      </c>
      <c r="Z135" s="80" t="n"/>
      <c r="AA135" s="78" t="n"/>
      <c r="AB135" s="79" t="n">
        <v>16561.57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10344.46</v>
      </c>
      <c r="L136" s="79" t="n">
        <v>36035.27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5844.85</v>
      </c>
      <c r="Z136" s="80" t="n"/>
      <c r="AA136" s="78" t="n"/>
      <c r="AB136" s="79" t="n">
        <v>19882.9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8598.639999999999</v>
      </c>
      <c r="L137" s="79" t="n">
        <v>29336.64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6743.61</v>
      </c>
      <c r="Z137" s="80" t="n"/>
      <c r="AA137" s="78" t="n"/>
      <c r="AB137" s="79" t="n">
        <v>17091.54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10883.55</v>
      </c>
      <c r="L138" s="79" t="n">
        <v>31001.71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5087.53</v>
      </c>
      <c r="Z138" s="80" t="n"/>
      <c r="AA138" s="78" t="n"/>
      <c r="AB138" s="79" t="n">
        <v>22651.74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6487.43</v>
      </c>
      <c r="L139" s="79" t="n">
        <v>18003.06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5308.3</v>
      </c>
      <c r="Z139" s="80" t="n"/>
      <c r="AA139" s="78" t="n"/>
      <c r="AB139" s="79" t="n">
        <v>20100.9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5303.24</v>
      </c>
      <c r="L140" s="79" t="n">
        <v>18368.12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5164.33</v>
      </c>
      <c r="Z140" s="80" t="n"/>
      <c r="AA140" s="78" t="n"/>
      <c r="AB140" s="79" t="n">
        <v>16920.62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7026.46</v>
      </c>
      <c r="L141" s="79" t="n">
        <v>23583.15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4517.34</v>
      </c>
      <c r="Z141" s="80" t="n"/>
      <c r="AA141" s="78" t="n"/>
      <c r="AB141" s="79" t="n">
        <v>16997.01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7594.41</v>
      </c>
      <c r="L142" s="79" t="n">
        <v>18156.24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5443.88</v>
      </c>
      <c r="Z142" s="80" t="n"/>
      <c r="AA142" s="78" t="n"/>
      <c r="AB142" s="79" t="n">
        <v>18825.6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6015.07</v>
      </c>
      <c r="L143" s="79" t="n">
        <v>17748.56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3201.69</v>
      </c>
      <c r="Z143" s="80" t="n"/>
      <c r="AA143" s="78" t="n"/>
      <c r="AB143" s="79" t="n">
        <v>13790.24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6253.53</v>
      </c>
      <c r="L144" s="79" t="n">
        <v>16141.07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3485.54</v>
      </c>
      <c r="Z144" s="80" t="n"/>
      <c r="AA144" s="78" t="n"/>
      <c r="AB144" s="79" t="n">
        <v>13416.03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5515.27</v>
      </c>
      <c r="L145" s="79" t="n">
        <v>17659.94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4042.61</v>
      </c>
      <c r="Z145" s="80" t="n"/>
      <c r="AA145" s="78" t="n"/>
      <c r="AB145" s="79" t="n">
        <v>16162.21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4486.03</v>
      </c>
      <c r="L146" s="79" t="n">
        <v>15029.91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4630.74</v>
      </c>
      <c r="Z146" s="80" t="n"/>
      <c r="AA146" s="78" t="n"/>
      <c r="AB146" s="79" t="n">
        <v>10661.29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3912.5</v>
      </c>
      <c r="L147" s="79" t="n">
        <v>14961.7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4323.47</v>
      </c>
      <c r="Z147" s="80" t="n"/>
      <c r="AA147" s="78" t="n"/>
      <c r="AB147" s="79" t="n">
        <v>15164.46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4023.55</v>
      </c>
      <c r="L148" s="79" t="n">
        <v>11784.17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3353.7</v>
      </c>
      <c r="Z148" s="80" t="n"/>
      <c r="AA148" s="78" t="n"/>
      <c r="AB148" s="79" t="n">
        <v>13144.23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3913.39</v>
      </c>
      <c r="L149" s="79" t="n">
        <v>12854.81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3704.33</v>
      </c>
      <c r="Z149" s="80" t="n"/>
      <c r="AA149" s="78" t="n"/>
      <c r="AB149" s="79" t="n">
        <v>10329.88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3515.62</v>
      </c>
      <c r="L150" s="79" t="n">
        <v>12089.49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3006.5</v>
      </c>
      <c r="Z150" s="80" t="n"/>
      <c r="AA150" s="78" t="n"/>
      <c r="AB150" s="79" t="n">
        <v>11775.31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300.85</v>
      </c>
      <c r="W151" s="89" t="n">
        <v>0</v>
      </c>
      <c r="X151" s="89" t="n"/>
      <c r="Y151" s="85" t="n"/>
      <c r="Z151" s="64" t="n"/>
      <c r="AA151" s="65" t="n"/>
      <c r="AB151" s="86" t="n">
        <v>2047655.97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2026-01-16T14:17:39Z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