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1817315.84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1537881.62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3018.58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3970.7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3309.99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3103.31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3569.73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3943.66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3832.7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3371.36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4131.59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2912.73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3752.57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2711.16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4037.3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3108.05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2842.28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3046.87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3146.22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3569.12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3664.22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3123.31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2906.6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2915.16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2822.94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3907.49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4055.04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3156.41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3340.98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3825.73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3635.4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3319.77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3772.91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3144.79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4133.07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3201.22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4741.41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3723.29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4686.05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3436.6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4221.2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3431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6557.78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3450.48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10205.13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2886.87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10956.43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3017.17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11006.11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4737.55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9322.77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4089.93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10004.67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4842.58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9774.219999999999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4376.52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9354.639999999999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8939.73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8800.41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9242.969999999999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9665.16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11525.76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8147.53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9223.200000000001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9157.370000000001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8304.01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5338.79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11730.37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5693.94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8321.83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6612.66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11961.51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6559.86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6782.19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5175.13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6577.33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4407.42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6907.01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5839.08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6835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6045.81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5678.98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4275.29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6070.22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4226.23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4219.96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3775.63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4296.71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3793.25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4212.51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3057.49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4145.19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3591.25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3383.61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3304.16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3853.99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3620.86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2833.12</v>
      </c>
      <c r="L103" s="75" t="n">
        <v>11155.15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3484.4</v>
      </c>
      <c r="Z103" s="64" t="n"/>
      <c r="AA103" s="65" t="n"/>
      <c r="AB103" s="76" t="n">
        <v>9926.23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3816.55</v>
      </c>
      <c r="L104" s="79" t="n">
        <v>10415.63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3976.28</v>
      </c>
      <c r="Z104" s="80" t="n"/>
      <c r="AA104" s="78" t="n"/>
      <c r="AB104" s="79" t="n">
        <v>13022.86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3762.2</v>
      </c>
      <c r="L105" s="79" t="n">
        <v>12130.18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2895.79</v>
      </c>
      <c r="Z105" s="80" t="n"/>
      <c r="AA105" s="78" t="n"/>
      <c r="AB105" s="79" t="n">
        <v>11386.44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3674.45</v>
      </c>
      <c r="L106" s="79" t="n">
        <v>11878.81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3765</v>
      </c>
      <c r="Z106" s="80" t="n"/>
      <c r="AA106" s="78" t="n"/>
      <c r="AB106" s="79" t="n">
        <v>11667.05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3587.89</v>
      </c>
      <c r="L107" s="79" t="n">
        <v>13743.76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2495.45</v>
      </c>
      <c r="Z107" s="80" t="n"/>
      <c r="AA107" s="78" t="n"/>
      <c r="AB107" s="79" t="n">
        <v>8399.780000000001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3877.8</v>
      </c>
      <c r="L108" s="79" t="n">
        <v>10292.49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3123.31</v>
      </c>
      <c r="Z108" s="80" t="n"/>
      <c r="AA108" s="78" t="n"/>
      <c r="AB108" s="79" t="n">
        <v>7897.8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3750.74</v>
      </c>
      <c r="L109" s="79" t="n">
        <v>13572.93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3541.91</v>
      </c>
      <c r="Z109" s="80" t="n"/>
      <c r="AA109" s="78" t="n"/>
      <c r="AB109" s="79" t="n">
        <v>11710.68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4108.26</v>
      </c>
      <c r="L110" s="79" t="n">
        <v>12864.48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3303.55</v>
      </c>
      <c r="Z110" s="80" t="n"/>
      <c r="AA110" s="78" t="n"/>
      <c r="AB110" s="79" t="n">
        <v>8735.18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3666.5</v>
      </c>
      <c r="L111" s="79" t="n">
        <v>11147.18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2970.93</v>
      </c>
      <c r="Z111" s="80" t="n"/>
      <c r="AA111" s="78" t="n"/>
      <c r="AB111" s="79" t="n">
        <v>9007.68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3876.72</v>
      </c>
      <c r="L112" s="79" t="n">
        <v>12855.67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3606.96</v>
      </c>
      <c r="Z112" s="80" t="n"/>
      <c r="AA112" s="78" t="n"/>
      <c r="AB112" s="79" t="n">
        <v>9738.889999999999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3121.96</v>
      </c>
      <c r="L113" s="79" t="n">
        <v>13285.38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3511.01</v>
      </c>
      <c r="Z113" s="80" t="n"/>
      <c r="AA113" s="78" t="n"/>
      <c r="AB113" s="79" t="n">
        <v>9295.91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3935.52</v>
      </c>
      <c r="L114" s="79" t="n">
        <v>12101.1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3787.1</v>
      </c>
      <c r="Z114" s="80" t="n"/>
      <c r="AA114" s="78" t="n"/>
      <c r="AB114" s="79" t="n">
        <v>12531.9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4096.46</v>
      </c>
      <c r="L115" s="79" t="n">
        <v>13268.42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3794.14</v>
      </c>
      <c r="Z115" s="80" t="n"/>
      <c r="AA115" s="78" t="n"/>
      <c r="AB115" s="79" t="n">
        <v>11629.56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2881.44</v>
      </c>
      <c r="L116" s="79" t="n">
        <v>10719.97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4172.6</v>
      </c>
      <c r="Z116" s="80" t="n"/>
      <c r="AA116" s="78" t="n"/>
      <c r="AB116" s="79" t="n">
        <v>11484.1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3814.15</v>
      </c>
      <c r="L117" s="79" t="n">
        <v>12641.01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3148.4</v>
      </c>
      <c r="Z117" s="80" t="n"/>
      <c r="AA117" s="78" t="n"/>
      <c r="AB117" s="79" t="n">
        <v>13065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3701.18</v>
      </c>
      <c r="L118" s="79" t="n">
        <v>13376.32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3043.72</v>
      </c>
      <c r="Z118" s="80" t="n"/>
      <c r="AA118" s="78" t="n"/>
      <c r="AB118" s="79" t="n">
        <v>13599.78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3551.58</v>
      </c>
      <c r="L119" s="79" t="n">
        <v>13889.28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4489.2</v>
      </c>
      <c r="Z119" s="80" t="n"/>
      <c r="AA119" s="78" t="n"/>
      <c r="AB119" s="79" t="n">
        <v>10346.36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3948.71</v>
      </c>
      <c r="L120" s="79" t="n">
        <v>9861.85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3746.45</v>
      </c>
      <c r="Z120" s="80" t="n"/>
      <c r="AA120" s="78" t="n"/>
      <c r="AB120" s="79" t="n">
        <v>12326.67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2895.91</v>
      </c>
      <c r="L121" s="79" t="n">
        <v>10428.55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4135.66</v>
      </c>
      <c r="Z121" s="80" t="n"/>
      <c r="AA121" s="78" t="n"/>
      <c r="AB121" s="79" t="n">
        <v>14837.47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3192.19</v>
      </c>
      <c r="L122" s="79" t="n">
        <v>12631.7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4458.69</v>
      </c>
      <c r="Z122" s="80" t="n"/>
      <c r="AA122" s="78" t="n"/>
      <c r="AB122" s="79" t="n">
        <v>14407.77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2803.87</v>
      </c>
      <c r="L123" s="79" t="n">
        <v>11736.46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6955.61</v>
      </c>
      <c r="Z123" s="80" t="n"/>
      <c r="AA123" s="78" t="n"/>
      <c r="AB123" s="79" t="n">
        <v>23712.85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3762.64</v>
      </c>
      <c r="L124" s="79" t="n">
        <v>9654.459999999999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11884.63</v>
      </c>
      <c r="Z124" s="80" t="n"/>
      <c r="AA124" s="78" t="n"/>
      <c r="AB124" s="79" t="n">
        <v>39420.33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4028.65</v>
      </c>
      <c r="L125" s="79" t="n">
        <v>9878.370000000001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10579.55</v>
      </c>
      <c r="Z125" s="80" t="n"/>
      <c r="AA125" s="78" t="n"/>
      <c r="AB125" s="79" t="n">
        <v>37815.1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3213.92</v>
      </c>
      <c r="L126" s="79" t="n">
        <v>14222.98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8011.12</v>
      </c>
      <c r="Z126" s="80" t="n"/>
      <c r="AA126" s="78" t="n"/>
      <c r="AB126" s="79" t="n">
        <v>32484.61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4955.53</v>
      </c>
      <c r="L127" s="79" t="n">
        <v>12329.71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9552.360000000001</v>
      </c>
      <c r="Z127" s="80" t="n"/>
      <c r="AA127" s="78" t="n"/>
      <c r="AB127" s="79" t="n">
        <v>33689.9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4761.15</v>
      </c>
      <c r="L128" s="79" t="n">
        <v>13442.78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11380.01</v>
      </c>
      <c r="Z128" s="80" t="n"/>
      <c r="AA128" s="78" t="n"/>
      <c r="AB128" s="79" t="n">
        <v>33557.67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4390.85</v>
      </c>
      <c r="L129" s="79" t="n">
        <v>14257.12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10169.9</v>
      </c>
      <c r="Z129" s="80" t="n"/>
      <c r="AA129" s="78" t="n"/>
      <c r="AB129" s="79" t="n">
        <v>34737.71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5464.68</v>
      </c>
      <c r="L130" s="79" t="n">
        <v>19822.88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11828.14</v>
      </c>
      <c r="Z130" s="80" t="n"/>
      <c r="AA130" s="78" t="n"/>
      <c r="AB130" s="79" t="n">
        <v>40069.66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11492.7</v>
      </c>
      <c r="L131" s="79" t="n">
        <v>32136.11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8742.75</v>
      </c>
      <c r="Z131" s="80" t="n"/>
      <c r="AA131" s="78" t="n"/>
      <c r="AB131" s="79" t="n">
        <v>34189.85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11563.49</v>
      </c>
      <c r="L132" s="79" t="n">
        <v>31409.32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9435.629999999999</v>
      </c>
      <c r="Z132" s="80" t="n"/>
      <c r="AA132" s="78" t="n"/>
      <c r="AB132" s="79" t="n">
        <v>29804.66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11499.6</v>
      </c>
      <c r="L133" s="79" t="n">
        <v>27483.19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11909.04</v>
      </c>
      <c r="Z133" s="80" t="n"/>
      <c r="AA133" s="78" t="n"/>
      <c r="AB133" s="79" t="n">
        <v>36029.46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11142.64</v>
      </c>
      <c r="L134" s="79" t="n">
        <v>38815.71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9468.59</v>
      </c>
      <c r="Z134" s="80" t="n"/>
      <c r="AA134" s="78" t="n"/>
      <c r="AB134" s="79" t="n">
        <v>36725.05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10074.69</v>
      </c>
      <c r="L135" s="79" t="n">
        <v>36724.56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6115.08</v>
      </c>
      <c r="Z135" s="80" t="n"/>
      <c r="AA135" s="78" t="n"/>
      <c r="AB135" s="79" t="n">
        <v>22582.25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10172.89</v>
      </c>
      <c r="L136" s="79" t="n">
        <v>32269.64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6516.49</v>
      </c>
      <c r="Z136" s="80" t="n"/>
      <c r="AA136" s="78" t="n"/>
      <c r="AB136" s="79" t="n">
        <v>20863.27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9242.59</v>
      </c>
      <c r="L137" s="79" t="n">
        <v>39555.33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5968.2</v>
      </c>
      <c r="Z137" s="80" t="n"/>
      <c r="AA137" s="78" t="n"/>
      <c r="AB137" s="79" t="n">
        <v>16930.05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9351.65</v>
      </c>
      <c r="L138" s="79" t="n">
        <v>31023.27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5162.09</v>
      </c>
      <c r="Z138" s="80" t="n"/>
      <c r="AA138" s="78" t="n"/>
      <c r="AB138" s="79" t="n">
        <v>20541.9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6571.06</v>
      </c>
      <c r="L139" s="79" t="n">
        <v>20024.75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4403.47</v>
      </c>
      <c r="Z139" s="80" t="n"/>
      <c r="AA139" s="78" t="n"/>
      <c r="AB139" s="79" t="n">
        <v>16784.21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6717.5</v>
      </c>
      <c r="L140" s="79" t="n">
        <v>18887.23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4429.35</v>
      </c>
      <c r="Z140" s="80" t="n"/>
      <c r="AA140" s="78" t="n"/>
      <c r="AB140" s="79" t="n">
        <v>15590.41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7496.47</v>
      </c>
      <c r="L141" s="79" t="n">
        <v>24573.66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5609.67</v>
      </c>
      <c r="Z141" s="80" t="n"/>
      <c r="AA141" s="78" t="n"/>
      <c r="AB141" s="79" t="n">
        <v>18795.42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5647.78</v>
      </c>
      <c r="L142" s="79" t="n">
        <v>18864.86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6008.94</v>
      </c>
      <c r="Z142" s="80" t="n"/>
      <c r="AA142" s="78" t="n"/>
      <c r="AB142" s="79" t="n">
        <v>20738.72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5180.86</v>
      </c>
      <c r="L143" s="79" t="n">
        <v>15320.23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3996.92</v>
      </c>
      <c r="Z143" s="80" t="n"/>
      <c r="AA143" s="78" t="n"/>
      <c r="AB143" s="79" t="n">
        <v>14631.35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5394.37</v>
      </c>
      <c r="L144" s="79" t="n">
        <v>17458.83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3920.02</v>
      </c>
      <c r="Z144" s="80" t="n"/>
      <c r="AA144" s="78" t="n"/>
      <c r="AB144" s="79" t="n">
        <v>15044.72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4044.77</v>
      </c>
      <c r="L145" s="79" t="n">
        <v>15396.17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4716.13</v>
      </c>
      <c r="Z145" s="80" t="n"/>
      <c r="AA145" s="78" t="n"/>
      <c r="AB145" s="79" t="n">
        <v>12229.94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4287.04</v>
      </c>
      <c r="L146" s="79" t="n">
        <v>14064.97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3516.07</v>
      </c>
      <c r="Z146" s="80" t="n"/>
      <c r="AA146" s="78" t="n"/>
      <c r="AB146" s="79" t="n">
        <v>12691.36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4487.09</v>
      </c>
      <c r="L147" s="79" t="n">
        <v>15240.11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3708.45</v>
      </c>
      <c r="Z147" s="80" t="n"/>
      <c r="AA147" s="78" t="n"/>
      <c r="AB147" s="79" t="n">
        <v>13345.19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3933.83</v>
      </c>
      <c r="L148" s="79" t="n">
        <v>11550.67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3320.39</v>
      </c>
      <c r="Z148" s="80" t="n"/>
      <c r="AA148" s="78" t="n"/>
      <c r="AB148" s="79" t="n">
        <v>14096.08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4204.84</v>
      </c>
      <c r="L149" s="79" t="n">
        <v>14133.88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2949.9</v>
      </c>
      <c r="Z149" s="80" t="n"/>
      <c r="AA149" s="78" t="n"/>
      <c r="AB149" s="79" t="n">
        <v>9723.35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3772.42</v>
      </c>
      <c r="L150" s="79" t="n">
        <v>11702.32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3373.87</v>
      </c>
      <c r="Z150" s="80" t="n"/>
      <c r="AA150" s="78" t="n"/>
      <c r="AB150" s="79" t="n">
        <v>12118.84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365.55</v>
      </c>
      <c r="W151" s="89" t="n">
        <v>0</v>
      </c>
      <c r="X151" s="89" t="n"/>
      <c r="Y151" s="85" t="n"/>
      <c r="Z151" s="64" t="n"/>
      <c r="AA151" s="65" t="n"/>
      <c r="AB151" s="86" t="n">
        <v>1949477.67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