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1619459.12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1401165.67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3662.28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3630.18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3958.27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3600.46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4012.47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3960.66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2921.68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3564.53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3887.91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2665.12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4063.86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2345.55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4133.53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2796.54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3966.47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2576.69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3699.1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3085.15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3023.97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3293.79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3402.77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3798.69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3761.11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3780.86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4049.64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3790.84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4021.65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3322.54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2954.98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4095.06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4132.98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3020.42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3196.89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3778.51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3129.04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4715.8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3424.97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3871.52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3531.07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5361.38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3732.21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7778.04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2843.55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9063.290000000001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3073.91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10080.35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3336.27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9273.27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4665.89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9406.440000000001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4609.11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8416.969999999999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4317.56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9703.27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4505.45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11077.02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10666.89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8998.98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11691.83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11758.34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9511.1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9677.370000000001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10757.39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9806.59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9888.08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6871.03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8515.969999999999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6014.73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11613.05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6945.29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11411.16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4580.95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6846.7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4567.48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5730.43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6008.81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5793.04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4674.4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7420.35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4844.45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6083.76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3934.8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6379.76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4015.27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4408.22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3425.41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3456.15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4177.84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4266.57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3763.92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3777.44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4046.04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3902.15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3474.41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3037.15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3818.82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3790.65</v>
      </c>
      <c r="L103" s="75" t="n">
        <v>13047.85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3983.01</v>
      </c>
      <c r="Z103" s="64" t="n"/>
      <c r="AA103" s="65" t="n"/>
      <c r="AB103" s="76" t="n">
        <v>10958.01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3297.35</v>
      </c>
      <c r="L104" s="79" t="n">
        <v>12649.09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3357.38</v>
      </c>
      <c r="Z104" s="80" t="n"/>
      <c r="AA104" s="78" t="n"/>
      <c r="AB104" s="79" t="n">
        <v>13088.62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3735.21</v>
      </c>
      <c r="L105" s="79" t="n">
        <v>12511.12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3445.27</v>
      </c>
      <c r="Z105" s="80" t="n"/>
      <c r="AA105" s="78" t="n"/>
      <c r="AB105" s="79" t="n">
        <v>10624.51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4104.1</v>
      </c>
      <c r="L106" s="79" t="n">
        <v>13118.5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2778.42</v>
      </c>
      <c r="Z106" s="80" t="n"/>
      <c r="AA106" s="78" t="n"/>
      <c r="AB106" s="79" t="n">
        <v>10499.18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3487.96</v>
      </c>
      <c r="L107" s="79" t="n">
        <v>13040.89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2408</v>
      </c>
      <c r="Z107" s="80" t="n"/>
      <c r="AA107" s="78" t="n"/>
      <c r="AB107" s="79" t="n">
        <v>8571.110000000001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3666</v>
      </c>
      <c r="L108" s="79" t="n">
        <v>11717.14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2854.69</v>
      </c>
      <c r="Z108" s="80" t="n"/>
      <c r="AA108" s="78" t="n"/>
      <c r="AB108" s="79" t="n">
        <v>11325.66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4164.7</v>
      </c>
      <c r="L109" s="79" t="n">
        <v>9788.280000000001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2991.02</v>
      </c>
      <c r="Z109" s="80" t="n"/>
      <c r="AA109" s="78" t="n"/>
      <c r="AB109" s="79" t="n">
        <v>9804.34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3663.81</v>
      </c>
      <c r="L110" s="79" t="n">
        <v>10980.33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2633.54</v>
      </c>
      <c r="Z110" s="80" t="n"/>
      <c r="AA110" s="78" t="n"/>
      <c r="AB110" s="79" t="n">
        <v>10548.31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3220.39</v>
      </c>
      <c r="L111" s="79" t="n">
        <v>11698.32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2679.67</v>
      </c>
      <c r="Z111" s="80" t="n"/>
      <c r="AA111" s="78" t="n"/>
      <c r="AB111" s="79" t="n">
        <v>9094.93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4019.44</v>
      </c>
      <c r="L112" s="79" t="n">
        <v>12124.66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3006.68</v>
      </c>
      <c r="Z112" s="80" t="n"/>
      <c r="AA112" s="78" t="n"/>
      <c r="AB112" s="79" t="n">
        <v>12596.63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3217.96</v>
      </c>
      <c r="L113" s="79" t="n">
        <v>14070.35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3987.78</v>
      </c>
      <c r="Z113" s="80" t="n"/>
      <c r="AA113" s="78" t="n"/>
      <c r="AB113" s="79" t="n">
        <v>10155.47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3441.53</v>
      </c>
      <c r="L114" s="79" t="n">
        <v>11702.34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4096.32</v>
      </c>
      <c r="Z114" s="80" t="n"/>
      <c r="AA114" s="78" t="n"/>
      <c r="AB114" s="79" t="n">
        <v>11932.86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4051.94</v>
      </c>
      <c r="L115" s="79" t="n">
        <v>11257.54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2999.14</v>
      </c>
      <c r="Z115" s="80" t="n"/>
      <c r="AA115" s="78" t="n"/>
      <c r="AB115" s="79" t="n">
        <v>12199.93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3850.59</v>
      </c>
      <c r="L116" s="79" t="n">
        <v>14057.25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3800.45</v>
      </c>
      <c r="Z116" s="80" t="n"/>
      <c r="AA116" s="78" t="n"/>
      <c r="AB116" s="79" t="n">
        <v>9876.82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3704.83</v>
      </c>
      <c r="L117" s="79" t="n">
        <v>11080.27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3421.26</v>
      </c>
      <c r="Z117" s="80" t="n"/>
      <c r="AA117" s="78" t="n"/>
      <c r="AB117" s="79" t="n">
        <v>9895.610000000001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2935.01</v>
      </c>
      <c r="L118" s="79" t="n">
        <v>10063.83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3984.38</v>
      </c>
      <c r="Z118" s="80" t="n"/>
      <c r="AA118" s="78" t="n"/>
      <c r="AB118" s="79" t="n">
        <v>11417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3231.88</v>
      </c>
      <c r="L119" s="79" t="n">
        <v>13956.45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3498.39</v>
      </c>
      <c r="Z119" s="80" t="n"/>
      <c r="AA119" s="78" t="n"/>
      <c r="AB119" s="79" t="n">
        <v>11212.62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3770.55</v>
      </c>
      <c r="L120" s="79" t="n">
        <v>10568.84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3814.26</v>
      </c>
      <c r="Z120" s="80" t="n"/>
      <c r="AA120" s="78" t="n"/>
      <c r="AB120" s="79" t="n">
        <v>15749.06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3024.65</v>
      </c>
      <c r="L121" s="79" t="n">
        <v>13248.14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3801.73</v>
      </c>
      <c r="Z121" s="80" t="n"/>
      <c r="AA121" s="78" t="n"/>
      <c r="AB121" s="79" t="n">
        <v>16447.64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3505.02</v>
      </c>
      <c r="L122" s="79" t="n">
        <v>9759.85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4326.7</v>
      </c>
      <c r="Z122" s="80" t="n"/>
      <c r="AA122" s="78" t="n"/>
      <c r="AB122" s="79" t="n">
        <v>14315.96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3673.57</v>
      </c>
      <c r="L123" s="79" t="n">
        <v>10436.28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7666.35</v>
      </c>
      <c r="Z123" s="80" t="n"/>
      <c r="AA123" s="78" t="n"/>
      <c r="AB123" s="79" t="n">
        <v>22497.22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3720.24</v>
      </c>
      <c r="L124" s="79" t="n">
        <v>12871.74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11448.22</v>
      </c>
      <c r="Z124" s="80" t="n"/>
      <c r="AA124" s="78" t="n"/>
      <c r="AB124" s="79" t="n">
        <v>37544.31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3554.22</v>
      </c>
      <c r="L125" s="79" t="n">
        <v>12856.66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8305.68</v>
      </c>
      <c r="Z125" s="80" t="n"/>
      <c r="AA125" s="78" t="n"/>
      <c r="AB125" s="79" t="n">
        <v>38666.78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3532.99</v>
      </c>
      <c r="L126" s="79" t="n">
        <v>12159.21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11212.18</v>
      </c>
      <c r="Z126" s="80" t="n"/>
      <c r="AA126" s="78" t="n"/>
      <c r="AB126" s="79" t="n">
        <v>40447.84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4748.19</v>
      </c>
      <c r="L127" s="79" t="n">
        <v>12762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10951.13</v>
      </c>
      <c r="Z127" s="80" t="n"/>
      <c r="AA127" s="78" t="n"/>
      <c r="AB127" s="79" t="n">
        <v>27762.07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5730.45</v>
      </c>
      <c r="L128" s="79" t="n">
        <v>16524.95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8132.98</v>
      </c>
      <c r="Z128" s="80" t="n"/>
      <c r="AA128" s="78" t="n"/>
      <c r="AB128" s="79" t="n">
        <v>35720.23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4712.55</v>
      </c>
      <c r="L129" s="79" t="n">
        <v>13604.88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10776.56</v>
      </c>
      <c r="Z129" s="80" t="n"/>
      <c r="AA129" s="78" t="n"/>
      <c r="AB129" s="79" t="n">
        <v>35387.87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5375.9</v>
      </c>
      <c r="L130" s="79" t="n">
        <v>13909.63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9882.290000000001</v>
      </c>
      <c r="Z130" s="80" t="n"/>
      <c r="AA130" s="78" t="n"/>
      <c r="AB130" s="79" t="n">
        <v>30651.2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11462.49</v>
      </c>
      <c r="L131" s="79" t="n">
        <v>37939.29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10446.67</v>
      </c>
      <c r="Z131" s="80" t="n"/>
      <c r="AA131" s="78" t="n"/>
      <c r="AB131" s="79" t="n">
        <v>38233.13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9898.110000000001</v>
      </c>
      <c r="L132" s="79" t="n">
        <v>32337.77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11338.93</v>
      </c>
      <c r="Z132" s="80" t="n"/>
      <c r="AA132" s="78" t="n"/>
      <c r="AB132" s="79" t="n">
        <v>33707.56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9603.030000000001</v>
      </c>
      <c r="L133" s="79" t="n">
        <v>28791.33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10265.61</v>
      </c>
      <c r="Z133" s="80" t="n"/>
      <c r="AA133" s="78" t="n"/>
      <c r="AB133" s="79" t="n">
        <v>38359.48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8122.86</v>
      </c>
      <c r="L134" s="79" t="n">
        <v>29240.63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11185.82</v>
      </c>
      <c r="Z134" s="80" t="n"/>
      <c r="AA134" s="78" t="n"/>
      <c r="AB134" s="79" t="n">
        <v>38186.55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10064.39</v>
      </c>
      <c r="L135" s="79" t="n">
        <v>27296.06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6198.45</v>
      </c>
      <c r="Z135" s="80" t="n"/>
      <c r="AA135" s="78" t="n"/>
      <c r="AB135" s="79" t="n">
        <v>16495.85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9472.98</v>
      </c>
      <c r="L136" s="79" t="n">
        <v>34008.01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6156.7</v>
      </c>
      <c r="Z136" s="80" t="n"/>
      <c r="AA136" s="78" t="n"/>
      <c r="AB136" s="79" t="n">
        <v>19257.52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8906.93</v>
      </c>
      <c r="L137" s="79" t="n">
        <v>36278.31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6822.13</v>
      </c>
      <c r="Z137" s="80" t="n"/>
      <c r="AA137" s="78" t="n"/>
      <c r="AB137" s="79" t="n">
        <v>20297.08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9003.68</v>
      </c>
      <c r="L138" s="79" t="n">
        <v>39568.28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5282.78</v>
      </c>
      <c r="Z138" s="80" t="n"/>
      <c r="AA138" s="78" t="n"/>
      <c r="AB138" s="79" t="n">
        <v>16356.19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7221.95</v>
      </c>
      <c r="L139" s="79" t="n">
        <v>25907.33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6210.58</v>
      </c>
      <c r="Z139" s="80" t="n"/>
      <c r="AA139" s="78" t="n"/>
      <c r="AB139" s="79" t="n">
        <v>16173.39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5922.39</v>
      </c>
      <c r="L140" s="79" t="n">
        <v>24522.15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6081.61</v>
      </c>
      <c r="Z140" s="80" t="n"/>
      <c r="AA140" s="78" t="n"/>
      <c r="AB140" s="79" t="n">
        <v>18517.54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5944.34</v>
      </c>
      <c r="L141" s="79" t="n">
        <v>19219.51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6157.16</v>
      </c>
      <c r="Z141" s="80" t="n"/>
      <c r="AA141" s="78" t="n"/>
      <c r="AB141" s="79" t="n">
        <v>14530.17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7566.69</v>
      </c>
      <c r="L142" s="79" t="n">
        <v>24209.96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4381.61</v>
      </c>
      <c r="Z142" s="80" t="n"/>
      <c r="AA142" s="78" t="n"/>
      <c r="AB142" s="79" t="n">
        <v>17965.99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4626.55</v>
      </c>
      <c r="L143" s="79" t="n">
        <v>19897.85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4738.86</v>
      </c>
      <c r="Z143" s="80" t="n"/>
      <c r="AA143" s="78" t="n"/>
      <c r="AB143" s="79" t="n">
        <v>14622.64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4880.33</v>
      </c>
      <c r="L144" s="79" t="n">
        <v>18621.49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4767.63</v>
      </c>
      <c r="Z144" s="80" t="n"/>
      <c r="AA144" s="78" t="n"/>
      <c r="AB144" s="79" t="n">
        <v>11956.16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4519.37</v>
      </c>
      <c r="L145" s="79" t="n">
        <v>18107.11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3868.9</v>
      </c>
      <c r="Z145" s="80" t="n"/>
      <c r="AA145" s="78" t="n"/>
      <c r="AB145" s="79" t="n">
        <v>14744.25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3908.85</v>
      </c>
      <c r="L146" s="79" t="n">
        <v>11740.25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3506.95</v>
      </c>
      <c r="Z146" s="80" t="n"/>
      <c r="AA146" s="78" t="n"/>
      <c r="AB146" s="79" t="n">
        <v>14184.97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3884.85</v>
      </c>
      <c r="L147" s="79" t="n">
        <v>14054.31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3380.02</v>
      </c>
      <c r="Z147" s="80" t="n"/>
      <c r="AA147" s="78" t="n"/>
      <c r="AB147" s="79" t="n">
        <v>14972.32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3218.09</v>
      </c>
      <c r="L148" s="79" t="n">
        <v>15329.68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3637.8</v>
      </c>
      <c r="Z148" s="80" t="n"/>
      <c r="AA148" s="78" t="n"/>
      <c r="AB148" s="79" t="n">
        <v>11304.89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3809.83</v>
      </c>
      <c r="L149" s="79" t="n">
        <v>13682.75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3913.39</v>
      </c>
      <c r="Z149" s="80" t="n"/>
      <c r="AA149" s="78" t="n"/>
      <c r="AB149" s="79" t="n">
        <v>12609.55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3619.26</v>
      </c>
      <c r="L150" s="79" t="n">
        <v>12341.33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2867.24</v>
      </c>
      <c r="Z150" s="80" t="n"/>
      <c r="AA150" s="78" t="n"/>
      <c r="AB150" s="79" t="n">
        <v>10558.47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303.8</v>
      </c>
      <c r="W151" s="89" t="n">
        <v>0</v>
      </c>
      <c r="X151" s="89" t="n"/>
      <c r="Y151" s="85" t="n"/>
      <c r="Z151" s="64" t="n"/>
      <c r="AA151" s="65" t="n"/>
      <c r="AB151" s="86" t="n">
        <v>1588083.88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