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1464356.02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1505430.77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2970.26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4035.38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3281.46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3669.26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4168.43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2730.13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4121.16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3787.87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3594.44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2597.75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4070.56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3116.38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3517.67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3392.16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3233.8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3153.68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3194.32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2532.74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3523.65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3799.8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3690.06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2743.91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4056.92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3976.83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4029.46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2825.73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2820.22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3435.34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2942.26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2865.58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4017.17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3681.43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3038.16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3685.52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3902.13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4721.71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3933.18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4504.64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4094.19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4931.06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3916.42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7262.27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3979.63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8930.41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3977.99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11636.54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3975.78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10653.54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4025.7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10718.33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5214.74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10624.04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5708.85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9766.67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4377.78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8711.43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9170.51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9951.870000000001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9153.49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8154.36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8896.809999999999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8684.57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9622.41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8602.440000000001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8296.99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6482.67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11528.18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6515.76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11938.56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6518.38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9223.49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6373.67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5642.73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5807.02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5880.9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5021.02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5634.13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4409.1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5894.97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5384.65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5527.78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3780.05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5137.17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3242.89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3928.65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3824.02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4127.02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3267.18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3961.78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3092.35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4110.03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4439.3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3103.65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3325.08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3566.22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3923.19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3936.5</v>
      </c>
      <c r="L103" s="75" t="n">
        <v>14169.98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4118.9</v>
      </c>
      <c r="Z103" s="64" t="n"/>
      <c r="AA103" s="65" t="n"/>
      <c r="AB103" s="76" t="n">
        <v>13737.46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2853.18</v>
      </c>
      <c r="L104" s="79" t="n">
        <v>13465.09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3234.45</v>
      </c>
      <c r="Z104" s="80" t="n"/>
      <c r="AA104" s="78" t="n"/>
      <c r="AB104" s="79" t="n">
        <v>12548.68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4006.59</v>
      </c>
      <c r="L105" s="79" t="n">
        <v>10238.97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3538.56</v>
      </c>
      <c r="Z105" s="80" t="n"/>
      <c r="AA105" s="78" t="n"/>
      <c r="AB105" s="79" t="n">
        <v>12750.73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3921.8</v>
      </c>
      <c r="L106" s="79" t="n">
        <v>13088.38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3759.52</v>
      </c>
      <c r="Z106" s="80" t="n"/>
      <c r="AA106" s="78" t="n"/>
      <c r="AB106" s="79" t="n">
        <v>12618.15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4098.48</v>
      </c>
      <c r="L107" s="79" t="n">
        <v>13837.61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3179.28</v>
      </c>
      <c r="Z107" s="80" t="n"/>
      <c r="AA107" s="78" t="n"/>
      <c r="AB107" s="79" t="n">
        <v>11360.97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3722.68</v>
      </c>
      <c r="L108" s="79" t="n">
        <v>13244.9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2800.96</v>
      </c>
      <c r="Z108" s="80" t="n"/>
      <c r="AA108" s="78" t="n"/>
      <c r="AB108" s="79" t="n">
        <v>7888.54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3421.17</v>
      </c>
      <c r="L109" s="79" t="n">
        <v>13793.04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3358.33</v>
      </c>
      <c r="Z109" s="80" t="n"/>
      <c r="AA109" s="78" t="n"/>
      <c r="AB109" s="79" t="n">
        <v>10160.26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2932.47</v>
      </c>
      <c r="L110" s="79" t="n">
        <v>10131.87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2782.1</v>
      </c>
      <c r="Z110" s="80" t="n"/>
      <c r="AA110" s="78" t="n"/>
      <c r="AB110" s="79" t="n">
        <v>11158.04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2860.4</v>
      </c>
      <c r="L111" s="79" t="n">
        <v>13209.4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2558.48</v>
      </c>
      <c r="Z111" s="80" t="n"/>
      <c r="AA111" s="78" t="n"/>
      <c r="AB111" s="79" t="n">
        <v>12089.79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2905.71</v>
      </c>
      <c r="L112" s="79" t="n">
        <v>9590.43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3585.47</v>
      </c>
      <c r="Z112" s="80" t="n"/>
      <c r="AA112" s="78" t="n"/>
      <c r="AB112" s="79" t="n">
        <v>11230.82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3518.37</v>
      </c>
      <c r="L113" s="79" t="n">
        <v>10862.55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3871.42</v>
      </c>
      <c r="Z113" s="80" t="n"/>
      <c r="AA113" s="78" t="n"/>
      <c r="AB113" s="79" t="n">
        <v>10887.07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2963.83</v>
      </c>
      <c r="L114" s="79" t="n">
        <v>12212.96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4036.27</v>
      </c>
      <c r="Z114" s="80" t="n"/>
      <c r="AA114" s="78" t="n"/>
      <c r="AB114" s="79" t="n">
        <v>10492.98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3566.85</v>
      </c>
      <c r="L115" s="79" t="n">
        <v>9548.610000000001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3533.74</v>
      </c>
      <c r="Z115" s="80" t="n"/>
      <c r="AA115" s="78" t="n"/>
      <c r="AB115" s="79" t="n">
        <v>12060.97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2833.19</v>
      </c>
      <c r="L116" s="79" t="n">
        <v>9800.200000000001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3645.05</v>
      </c>
      <c r="Z116" s="80" t="n"/>
      <c r="AA116" s="78" t="n"/>
      <c r="AB116" s="79" t="n">
        <v>11671.84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4136.02</v>
      </c>
      <c r="L117" s="79" t="n">
        <v>10839.39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3441.79</v>
      </c>
      <c r="Z117" s="80" t="n"/>
      <c r="AA117" s="78" t="n"/>
      <c r="AB117" s="79" t="n">
        <v>13545.46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2934.94</v>
      </c>
      <c r="L118" s="79" t="n">
        <v>10795.74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4335.23</v>
      </c>
      <c r="Z118" s="80" t="n"/>
      <c r="AA118" s="78" t="n"/>
      <c r="AB118" s="79" t="n">
        <v>13700.86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3701.12</v>
      </c>
      <c r="L119" s="79" t="n">
        <v>9989.809999999999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3063.87</v>
      </c>
      <c r="Z119" s="80" t="n"/>
      <c r="AA119" s="78" t="n"/>
      <c r="AB119" s="79" t="n">
        <v>11207.93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3721.55</v>
      </c>
      <c r="L120" s="79" t="n">
        <v>10701.36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4508.39</v>
      </c>
      <c r="Z120" s="80" t="n"/>
      <c r="AA120" s="78" t="n"/>
      <c r="AB120" s="79" t="n">
        <v>11792.11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3530.56</v>
      </c>
      <c r="L121" s="79" t="n">
        <v>11224.13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4030.55</v>
      </c>
      <c r="Z121" s="80" t="n"/>
      <c r="AA121" s="78" t="n"/>
      <c r="AB121" s="79" t="n">
        <v>12135.1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3336.98</v>
      </c>
      <c r="L122" s="79" t="n">
        <v>13196.76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4510.45</v>
      </c>
      <c r="Z122" s="80" t="n"/>
      <c r="AA122" s="78" t="n"/>
      <c r="AB122" s="79" t="n">
        <v>15394.65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2809.67</v>
      </c>
      <c r="L123" s="79" t="n">
        <v>11917.66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8825.719999999999</v>
      </c>
      <c r="Z123" s="80" t="n"/>
      <c r="AA123" s="78" t="n"/>
      <c r="AB123" s="79" t="n">
        <v>29223.8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2980.09</v>
      </c>
      <c r="L124" s="79" t="n">
        <v>11979.69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8772.17</v>
      </c>
      <c r="Z124" s="80" t="n"/>
      <c r="AA124" s="78" t="n"/>
      <c r="AB124" s="79" t="n">
        <v>28701.2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3661.03</v>
      </c>
      <c r="L125" s="79" t="n">
        <v>11666.08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8699.549999999999</v>
      </c>
      <c r="Z125" s="80" t="n"/>
      <c r="AA125" s="78" t="n"/>
      <c r="AB125" s="79" t="n">
        <v>37921.66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2907.87</v>
      </c>
      <c r="L126" s="79" t="n">
        <v>13667.88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8877.309999999999</v>
      </c>
      <c r="Z126" s="80" t="n"/>
      <c r="AA126" s="78" t="n"/>
      <c r="AB126" s="79" t="n">
        <v>30982.58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4442.51</v>
      </c>
      <c r="L127" s="79" t="n">
        <v>14889.15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9807.809999999999</v>
      </c>
      <c r="Z127" s="80" t="n"/>
      <c r="AA127" s="78" t="n"/>
      <c r="AB127" s="79" t="n">
        <v>37575.85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4853.3</v>
      </c>
      <c r="L128" s="79" t="n">
        <v>17016.44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9280.67</v>
      </c>
      <c r="Z128" s="80" t="n"/>
      <c r="AA128" s="78" t="n"/>
      <c r="AB128" s="79" t="n">
        <v>28403.69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4954.13</v>
      </c>
      <c r="L129" s="79" t="n">
        <v>15447.36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9247.120000000001</v>
      </c>
      <c r="Z129" s="80" t="n"/>
      <c r="AA129" s="78" t="n"/>
      <c r="AB129" s="79" t="n">
        <v>32553.26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5573.9</v>
      </c>
      <c r="L130" s="79" t="n">
        <v>16157.76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10675.33</v>
      </c>
      <c r="Z130" s="80" t="n"/>
      <c r="AA130" s="78" t="n"/>
      <c r="AB130" s="79" t="n">
        <v>37850.75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8700.940000000001</v>
      </c>
      <c r="L131" s="79" t="n">
        <v>39469.51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9256.780000000001</v>
      </c>
      <c r="Z131" s="80" t="n"/>
      <c r="AA131" s="78" t="n"/>
      <c r="AB131" s="79" t="n">
        <v>29639.41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9771.99</v>
      </c>
      <c r="L132" s="79" t="n">
        <v>35982.71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10015.63</v>
      </c>
      <c r="Z132" s="80" t="n"/>
      <c r="AA132" s="78" t="n"/>
      <c r="AB132" s="79" t="n">
        <v>28593.53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8349.25</v>
      </c>
      <c r="L133" s="79" t="n">
        <v>39447.87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11646.9</v>
      </c>
      <c r="Z133" s="80" t="n"/>
      <c r="AA133" s="78" t="n"/>
      <c r="AB133" s="79" t="n">
        <v>31908.23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9266.48</v>
      </c>
      <c r="L134" s="79" t="n">
        <v>31309.45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8652.370000000001</v>
      </c>
      <c r="Z134" s="80" t="n"/>
      <c r="AA134" s="78" t="n"/>
      <c r="AB134" s="79" t="n">
        <v>28905.72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9839.26</v>
      </c>
      <c r="L135" s="79" t="n">
        <v>34224.26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6608.91</v>
      </c>
      <c r="Z135" s="80" t="n"/>
      <c r="AA135" s="78" t="n"/>
      <c r="AB135" s="79" t="n">
        <v>18899.25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11713.55</v>
      </c>
      <c r="L136" s="79" t="n">
        <v>28884.92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5675.04</v>
      </c>
      <c r="Z136" s="80" t="n"/>
      <c r="AA136" s="78" t="n"/>
      <c r="AB136" s="79" t="n">
        <v>23624.65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9286.91</v>
      </c>
      <c r="L137" s="79" t="n">
        <v>40030.17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5604.35</v>
      </c>
      <c r="Z137" s="80" t="n"/>
      <c r="AA137" s="78" t="n"/>
      <c r="AB137" s="79" t="n">
        <v>21369.17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9886.540000000001</v>
      </c>
      <c r="L138" s="79" t="n">
        <v>35671.68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5094.68</v>
      </c>
      <c r="Z138" s="80" t="n"/>
      <c r="AA138" s="78" t="n"/>
      <c r="AB138" s="79" t="n">
        <v>20161.43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5798.66</v>
      </c>
      <c r="L139" s="79" t="n">
        <v>20764.55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5902.35</v>
      </c>
      <c r="Z139" s="80" t="n"/>
      <c r="AA139" s="78" t="n"/>
      <c r="AB139" s="79" t="n">
        <v>20370.41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7598.45</v>
      </c>
      <c r="L140" s="79" t="n">
        <v>24042.73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5150.2</v>
      </c>
      <c r="Z140" s="80" t="n"/>
      <c r="AA140" s="78" t="n"/>
      <c r="AB140" s="79" t="n">
        <v>18156.69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5503.62</v>
      </c>
      <c r="L141" s="79" t="n">
        <v>20565.69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5429.56</v>
      </c>
      <c r="Z141" s="80" t="n"/>
      <c r="AA141" s="78" t="n"/>
      <c r="AB141" s="79" t="n">
        <v>16096.06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6712.72</v>
      </c>
      <c r="L142" s="79" t="n">
        <v>21318.81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4902.08</v>
      </c>
      <c r="Z142" s="80" t="n"/>
      <c r="AA142" s="78" t="n"/>
      <c r="AB142" s="79" t="n">
        <v>15871.94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4891.22</v>
      </c>
      <c r="L143" s="79" t="n">
        <v>17025.44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4212.7</v>
      </c>
      <c r="Z143" s="80" t="n"/>
      <c r="AA143" s="78" t="n"/>
      <c r="AB143" s="79" t="n">
        <v>14092.1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5876.88</v>
      </c>
      <c r="L144" s="79" t="n">
        <v>19794.28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3926.68</v>
      </c>
      <c r="Z144" s="80" t="n"/>
      <c r="AA144" s="78" t="n"/>
      <c r="AB144" s="79" t="n">
        <v>11153.18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4408.63</v>
      </c>
      <c r="L145" s="79" t="n">
        <v>13203.78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4074.46</v>
      </c>
      <c r="Z145" s="80" t="n"/>
      <c r="AA145" s="78" t="n"/>
      <c r="AB145" s="79" t="n">
        <v>14342.23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3741.49</v>
      </c>
      <c r="L146" s="79" t="n">
        <v>11569.8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3742.09</v>
      </c>
      <c r="Z146" s="80" t="n"/>
      <c r="AA146" s="78" t="n"/>
      <c r="AB146" s="79" t="n">
        <v>13749.97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3302.54</v>
      </c>
      <c r="L147" s="79" t="n">
        <v>14870.7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3087.52</v>
      </c>
      <c r="Z147" s="80" t="n"/>
      <c r="AA147" s="78" t="n"/>
      <c r="AB147" s="79" t="n">
        <v>14275.25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4444.11</v>
      </c>
      <c r="L148" s="79" t="n">
        <v>14390.62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4334.42</v>
      </c>
      <c r="Z148" s="80" t="n"/>
      <c r="AA148" s="78" t="n"/>
      <c r="AB148" s="79" t="n">
        <v>13434.31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4062.77</v>
      </c>
      <c r="L149" s="79" t="n">
        <v>14370.13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3528.14</v>
      </c>
      <c r="Z149" s="80" t="n"/>
      <c r="AA149" s="78" t="n"/>
      <c r="AB149" s="79" t="n">
        <v>13858.75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2941.99</v>
      </c>
      <c r="L150" s="79" t="n">
        <v>14674.37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3907.52</v>
      </c>
      <c r="Z150" s="80" t="n"/>
      <c r="AA150" s="78" t="n"/>
      <c r="AB150" s="79" t="n">
        <v>10422.49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316.08</v>
      </c>
      <c r="W151" s="89" t="n">
        <v>0</v>
      </c>
      <c r="X151" s="89" t="n"/>
      <c r="Y151" s="85" t="n"/>
      <c r="Z151" s="64" t="n"/>
      <c r="AA151" s="65" t="n"/>
      <c r="AB151" s="86" t="n">
        <v>1519151.41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