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1599863.62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1819824.64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3998.76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3995.4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4091.88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3424.46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3585.37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3520.31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3402.05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3664.49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4127.47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3480.37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2833.31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3138.66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2945.01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2723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3299.14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2830.43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3164.46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3064.87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3548.33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3017.54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4078.37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3949.91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2920.71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2965.71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3339.67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3026.66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3081.77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3907.89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2938.3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3813.31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2934.56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4215.78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3355.9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3572.85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3527.58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4169.91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3902.89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4384.05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2922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4202.7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3697.54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8527.42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3926.18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8407.18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3410.49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8930.6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3683.4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9114.35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4008.51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10990.48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4144.24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10524.98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4801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10908.76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4440.74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8142.52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11855.21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11838.68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10782.82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8191.82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8400.469999999999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8780.74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8036.56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11479.97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11396.94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5300.33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8320.469999999999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5420.79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10461.63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5237.07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10647.92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5599.23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7032.88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5160.43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7749.52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5830.48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5385.09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5155.24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6564.58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4504.65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4610.06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3449.73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6108.64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4241.37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4608.35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3312.12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3826.15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3536.39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4093.07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3841.38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3153.91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3029.61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3267.2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3209.69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4342.56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2815.1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2899.31</v>
      </c>
      <c r="L103" s="75" t="n">
        <v>12730.42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3177.07</v>
      </c>
      <c r="Z103" s="64" t="n"/>
      <c r="AA103" s="65" t="n"/>
      <c r="AB103" s="76" t="n">
        <v>12050.37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3622.2</v>
      </c>
      <c r="L104" s="79" t="n">
        <v>12572.9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3914.39</v>
      </c>
      <c r="Z104" s="80" t="n"/>
      <c r="AA104" s="78" t="n"/>
      <c r="AB104" s="79" t="n">
        <v>11300.21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3625.84</v>
      </c>
      <c r="L105" s="79" t="n">
        <v>12413.36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4014.7</v>
      </c>
      <c r="Z105" s="80" t="n"/>
      <c r="AA105" s="78" t="n"/>
      <c r="AB105" s="79" t="n">
        <v>10365.65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4179.23</v>
      </c>
      <c r="L106" s="79" t="n">
        <v>13992.54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3704.24</v>
      </c>
      <c r="Z106" s="80" t="n"/>
      <c r="AA106" s="78" t="n"/>
      <c r="AB106" s="79" t="n">
        <v>9149.190000000001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3079.73</v>
      </c>
      <c r="L107" s="79" t="n">
        <v>11736.32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2579.18</v>
      </c>
      <c r="Z107" s="80" t="n"/>
      <c r="AA107" s="78" t="n"/>
      <c r="AB107" s="79" t="n">
        <v>9419.41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3650</v>
      </c>
      <c r="L108" s="79" t="n">
        <v>10955.39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3180.95</v>
      </c>
      <c r="Z108" s="80" t="n"/>
      <c r="AA108" s="78" t="n"/>
      <c r="AB108" s="79" t="n">
        <v>8903.219999999999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3805.57</v>
      </c>
      <c r="L109" s="79" t="n">
        <v>14095.95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3513.84</v>
      </c>
      <c r="Z109" s="80" t="n"/>
      <c r="AA109" s="78" t="n"/>
      <c r="AB109" s="79" t="n">
        <v>9436.84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3813.75</v>
      </c>
      <c r="L110" s="79" t="n">
        <v>9740.74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2836.89</v>
      </c>
      <c r="Z110" s="80" t="n"/>
      <c r="AA110" s="78" t="n"/>
      <c r="AB110" s="79" t="n">
        <v>11128.89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3372.57</v>
      </c>
      <c r="L111" s="79" t="n">
        <v>11361.73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2703.53</v>
      </c>
      <c r="Z111" s="80" t="n"/>
      <c r="AA111" s="78" t="n"/>
      <c r="AB111" s="79" t="n">
        <v>9635.9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3547.95</v>
      </c>
      <c r="L112" s="79" t="n">
        <v>12960.62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2907.61</v>
      </c>
      <c r="Z112" s="80" t="n"/>
      <c r="AA112" s="78" t="n"/>
      <c r="AB112" s="79" t="n">
        <v>9535.719999999999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3233.22</v>
      </c>
      <c r="L113" s="79" t="n">
        <v>13780.14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2767.6</v>
      </c>
      <c r="Z113" s="80" t="n"/>
      <c r="AA113" s="78" t="n"/>
      <c r="AB113" s="79" t="n">
        <v>10150.43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3943.84</v>
      </c>
      <c r="L114" s="79" t="n">
        <v>14129.48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4074.26</v>
      </c>
      <c r="Z114" s="80" t="n"/>
      <c r="AA114" s="78" t="n"/>
      <c r="AB114" s="79" t="n">
        <v>9788.530000000001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3397.26</v>
      </c>
      <c r="L115" s="79" t="n">
        <v>12787.96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4025.98</v>
      </c>
      <c r="Z115" s="80" t="n"/>
      <c r="AA115" s="78" t="n"/>
      <c r="AB115" s="79" t="n">
        <v>12845.34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3290.08</v>
      </c>
      <c r="L116" s="79" t="n">
        <v>13872.53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3282</v>
      </c>
      <c r="Z116" s="80" t="n"/>
      <c r="AA116" s="78" t="n"/>
      <c r="AB116" s="79" t="n">
        <v>12439.55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3687.42</v>
      </c>
      <c r="L117" s="79" t="n">
        <v>13336.95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4017.43</v>
      </c>
      <c r="Z117" s="80" t="n"/>
      <c r="AA117" s="78" t="n"/>
      <c r="AB117" s="79" t="n">
        <v>12887.61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3813.38</v>
      </c>
      <c r="L118" s="79" t="n">
        <v>10008.2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3832.96</v>
      </c>
      <c r="Z118" s="80" t="n"/>
      <c r="AA118" s="78" t="n"/>
      <c r="AB118" s="79" t="n">
        <v>10252.93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3565.93</v>
      </c>
      <c r="L119" s="79" t="n">
        <v>10482.8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3088.51</v>
      </c>
      <c r="Z119" s="80" t="n"/>
      <c r="AA119" s="78" t="n"/>
      <c r="AB119" s="79" t="n">
        <v>10946.33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2929.78</v>
      </c>
      <c r="L120" s="79" t="n">
        <v>11054.14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3684.95</v>
      </c>
      <c r="Z120" s="80" t="n"/>
      <c r="AA120" s="78" t="n"/>
      <c r="AB120" s="79" t="n">
        <v>14667.07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2880.04</v>
      </c>
      <c r="L121" s="79" t="n">
        <v>11153.89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4082.01</v>
      </c>
      <c r="Z121" s="80" t="n"/>
      <c r="AA121" s="78" t="n"/>
      <c r="AB121" s="79" t="n">
        <v>13992.38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3004.32</v>
      </c>
      <c r="L122" s="79" t="n">
        <v>14126.17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4084.34</v>
      </c>
      <c r="Z122" s="80" t="n"/>
      <c r="AA122" s="78" t="n"/>
      <c r="AB122" s="79" t="n">
        <v>14715.36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4000.21</v>
      </c>
      <c r="L123" s="79" t="n">
        <v>10967.69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8029.29</v>
      </c>
      <c r="Z123" s="80" t="n"/>
      <c r="AA123" s="78" t="n"/>
      <c r="AB123" s="79" t="n">
        <v>26928.42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3066.16</v>
      </c>
      <c r="L124" s="79" t="n">
        <v>13252.41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9065.709999999999</v>
      </c>
      <c r="Z124" s="80" t="n"/>
      <c r="AA124" s="78" t="n"/>
      <c r="AB124" s="79" t="n">
        <v>31023.07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3256.01</v>
      </c>
      <c r="L125" s="79" t="n">
        <v>13393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10098.95</v>
      </c>
      <c r="Z125" s="80" t="n"/>
      <c r="AA125" s="78" t="n"/>
      <c r="AB125" s="79" t="n">
        <v>31898.13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2910.72</v>
      </c>
      <c r="L126" s="79" t="n">
        <v>12845.4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9527.120000000001</v>
      </c>
      <c r="Z126" s="80" t="n"/>
      <c r="AA126" s="78" t="n"/>
      <c r="AB126" s="79" t="n">
        <v>36647.88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4854.61</v>
      </c>
      <c r="L127" s="79" t="n">
        <v>11772.52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9196.309999999999</v>
      </c>
      <c r="Z127" s="80" t="n"/>
      <c r="AA127" s="78" t="n"/>
      <c r="AB127" s="79" t="n">
        <v>37456.5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5466.67</v>
      </c>
      <c r="L128" s="79" t="n">
        <v>17168.93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11333.57</v>
      </c>
      <c r="Z128" s="80" t="n"/>
      <c r="AA128" s="78" t="n"/>
      <c r="AB128" s="79" t="n">
        <v>34032.69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5366</v>
      </c>
      <c r="L129" s="79" t="n">
        <v>15880.95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9665.459999999999</v>
      </c>
      <c r="Z129" s="80" t="n"/>
      <c r="AA129" s="78" t="n"/>
      <c r="AB129" s="79" t="n">
        <v>29028.06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4914.88</v>
      </c>
      <c r="L130" s="79" t="n">
        <v>17859.72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9773.59</v>
      </c>
      <c r="Z130" s="80" t="n"/>
      <c r="AA130" s="78" t="n"/>
      <c r="AB130" s="79" t="n">
        <v>38068.89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11282.51</v>
      </c>
      <c r="L131" s="79" t="n">
        <v>39908.72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11144.86</v>
      </c>
      <c r="Z131" s="80" t="n"/>
      <c r="AA131" s="78" t="n"/>
      <c r="AB131" s="79" t="n">
        <v>28215.58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8908.370000000001</v>
      </c>
      <c r="L132" s="79" t="n">
        <v>30579.78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10621.1</v>
      </c>
      <c r="Z132" s="80" t="n"/>
      <c r="AA132" s="78" t="n"/>
      <c r="AB132" s="79" t="n">
        <v>31112.34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11910.13</v>
      </c>
      <c r="L133" s="79" t="n">
        <v>39579.19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9355.620000000001</v>
      </c>
      <c r="Z133" s="80" t="n"/>
      <c r="AA133" s="78" t="n"/>
      <c r="AB133" s="79" t="n">
        <v>27823.41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10685.76</v>
      </c>
      <c r="L134" s="79" t="n">
        <v>34694.57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10942.78</v>
      </c>
      <c r="Z134" s="80" t="n"/>
      <c r="AA134" s="78" t="n"/>
      <c r="AB134" s="79" t="n">
        <v>33655.19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10474.68</v>
      </c>
      <c r="L135" s="79" t="n">
        <v>39400.52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6183.22</v>
      </c>
      <c r="Z135" s="80" t="n"/>
      <c r="AA135" s="78" t="n"/>
      <c r="AB135" s="79" t="n">
        <v>21699.44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11806.96</v>
      </c>
      <c r="L136" s="79" t="n">
        <v>40170.73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4878.87</v>
      </c>
      <c r="Z136" s="80" t="n"/>
      <c r="AA136" s="78" t="n"/>
      <c r="AB136" s="79" t="n">
        <v>20541.98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8043.71</v>
      </c>
      <c r="L137" s="79" t="n">
        <v>35202.21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5485.85</v>
      </c>
      <c r="Z137" s="80" t="n"/>
      <c r="AA137" s="78" t="n"/>
      <c r="AB137" s="79" t="n">
        <v>17333.06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8012.41</v>
      </c>
      <c r="L138" s="79" t="n">
        <v>36395.09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5305.66</v>
      </c>
      <c r="Z138" s="80" t="n"/>
      <c r="AA138" s="78" t="n"/>
      <c r="AB138" s="79" t="n">
        <v>21216.83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7372.55</v>
      </c>
      <c r="L139" s="79" t="n">
        <v>18875.81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5624.9</v>
      </c>
      <c r="Z139" s="80" t="n"/>
      <c r="AA139" s="78" t="n"/>
      <c r="AB139" s="79" t="n">
        <v>16084.86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7751.05</v>
      </c>
      <c r="L140" s="79" t="n">
        <v>18943.15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5582.73</v>
      </c>
      <c r="Z140" s="80" t="n"/>
      <c r="AA140" s="78" t="n"/>
      <c r="AB140" s="79" t="n">
        <v>18244.67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5379.98</v>
      </c>
      <c r="L141" s="79" t="n">
        <v>22903.73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5246.58</v>
      </c>
      <c r="Z141" s="80" t="n"/>
      <c r="AA141" s="78" t="n"/>
      <c r="AB141" s="79" t="n">
        <v>18238.93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6198.17</v>
      </c>
      <c r="L142" s="79" t="n">
        <v>20084.62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5832.87</v>
      </c>
      <c r="Z142" s="80" t="n"/>
      <c r="AA142" s="78" t="n"/>
      <c r="AB142" s="79" t="n">
        <v>20307.87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5110.09</v>
      </c>
      <c r="L143" s="79" t="n">
        <v>14129.54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4396.73</v>
      </c>
      <c r="Z143" s="80" t="n"/>
      <c r="AA143" s="78" t="n"/>
      <c r="AB143" s="79" t="n">
        <v>11810.42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4973.67</v>
      </c>
      <c r="L144" s="79" t="n">
        <v>17303.23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4276.01</v>
      </c>
      <c r="Z144" s="80" t="n"/>
      <c r="AA144" s="78" t="n"/>
      <c r="AB144" s="79" t="n">
        <v>11552.47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4003.08</v>
      </c>
      <c r="L145" s="79" t="n">
        <v>13643.4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3359.43</v>
      </c>
      <c r="Z145" s="80" t="n"/>
      <c r="AA145" s="78" t="n"/>
      <c r="AB145" s="79" t="n">
        <v>11592.42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4562.46</v>
      </c>
      <c r="L146" s="79" t="n">
        <v>16797.28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3360.03</v>
      </c>
      <c r="Z146" s="80" t="n"/>
      <c r="AA146" s="78" t="n"/>
      <c r="AB146" s="79" t="n">
        <v>15731.43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4566.64</v>
      </c>
      <c r="L147" s="79" t="n">
        <v>16177.99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3918.08</v>
      </c>
      <c r="Z147" s="80" t="n"/>
      <c r="AA147" s="78" t="n"/>
      <c r="AB147" s="79" t="n">
        <v>12989.72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4594.83</v>
      </c>
      <c r="L148" s="79" t="n">
        <v>12848.14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3987.43</v>
      </c>
      <c r="Z148" s="80" t="n"/>
      <c r="AA148" s="78" t="n"/>
      <c r="AB148" s="79" t="n">
        <v>13335.92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3668.43</v>
      </c>
      <c r="L149" s="79" t="n">
        <v>11571.2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3078.13</v>
      </c>
      <c r="Z149" s="80" t="n"/>
      <c r="AA149" s="78" t="n"/>
      <c r="AB149" s="79" t="n">
        <v>10751.34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4264.75</v>
      </c>
      <c r="L150" s="79" t="n">
        <v>11578.72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2871.95</v>
      </c>
      <c r="Z150" s="80" t="n"/>
      <c r="AA150" s="78" t="n"/>
      <c r="AB150" s="79" t="n">
        <v>12364.9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262.34</v>
      </c>
      <c r="W151" s="89" t="n">
        <v>0</v>
      </c>
      <c r="X151" s="89" t="n"/>
      <c r="Y151" s="85" t="n"/>
      <c r="Z151" s="64" t="n"/>
      <c r="AA151" s="65" t="n"/>
      <c r="AB151" s="86" t="n">
        <v>1935202.94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2026-01-16T14:17:45Z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