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1879017.78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1553475.28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3259.29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4149.29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3908.83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2931.25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3800.02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4028.18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4033.86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3273.04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3990.12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2730.11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3049.19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2699.57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3744.04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3496.4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3315.12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3566.31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3135.24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3438.93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4085.61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3906.91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3832.41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3195.06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3455.26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2779.64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3174.46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3899.74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3188.83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3084.28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3113.51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3352.75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2846.13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4071.12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3488.76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4409.38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3337.84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3670.41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3811.37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4074.92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3812.21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3837.46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3564.1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6788.65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3679.76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11708.16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3116.02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11538.65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3288.34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11623.26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4646.53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8365.76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5446.01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9880.360000000001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5131.57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9518.879999999999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5253.09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10356.34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11108.99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9439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10456.77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8960.530000000001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9055.719999999999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11579.1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9480.700000000001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9736.889999999999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8588.540000000001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5466.07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9861.030000000001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5104.72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10511.14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5070.54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9467.68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5698.04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6000.92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5607.68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7595.6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5267.56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6314.59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5364.59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6736.55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5494.09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4692.2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4052.59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5411.06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3854.8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3949.03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3302.21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4439.04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4437.15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4560.54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3582.44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3287.4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3419.96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4139.75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2947.55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3513.2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3970.94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3206.37</v>
      </c>
      <c r="L103" s="75" t="n">
        <v>13635.76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3601.72</v>
      </c>
      <c r="Z103" s="64" t="n"/>
      <c r="AA103" s="65" t="n"/>
      <c r="AB103" s="76" t="n">
        <v>12986.72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4138.37</v>
      </c>
      <c r="L104" s="79" t="n">
        <v>12522.77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3463.65</v>
      </c>
      <c r="Z104" s="80" t="n"/>
      <c r="AA104" s="78" t="n"/>
      <c r="AB104" s="79" t="n">
        <v>10378.91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3535.33</v>
      </c>
      <c r="L105" s="79" t="n">
        <v>10794.5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3492.06</v>
      </c>
      <c r="Z105" s="80" t="n"/>
      <c r="AA105" s="78" t="n"/>
      <c r="AB105" s="79" t="n">
        <v>10759.15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4021.83</v>
      </c>
      <c r="L106" s="79" t="n">
        <v>10331.16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3637.15</v>
      </c>
      <c r="Z106" s="80" t="n"/>
      <c r="AA106" s="78" t="n"/>
      <c r="AB106" s="79" t="n">
        <v>10987.9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3590.1</v>
      </c>
      <c r="L107" s="79" t="n">
        <v>11382.52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2649.29</v>
      </c>
      <c r="Z107" s="80" t="n"/>
      <c r="AA107" s="78" t="n"/>
      <c r="AB107" s="79" t="n">
        <v>9860.379999999999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3547.48</v>
      </c>
      <c r="L108" s="79" t="n">
        <v>11324.45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2765.67</v>
      </c>
      <c r="Z108" s="80" t="n"/>
      <c r="AA108" s="78" t="n"/>
      <c r="AB108" s="79" t="n">
        <v>8478.610000000001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2834.48</v>
      </c>
      <c r="L109" s="79" t="n">
        <v>11538.14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3449.09</v>
      </c>
      <c r="Z109" s="80" t="n"/>
      <c r="AA109" s="78" t="n"/>
      <c r="AB109" s="79" t="n">
        <v>11267.74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4014.24</v>
      </c>
      <c r="L110" s="79" t="n">
        <v>11414.3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2829.99</v>
      </c>
      <c r="Z110" s="80" t="n"/>
      <c r="AA110" s="78" t="n"/>
      <c r="AB110" s="79" t="n">
        <v>8652.15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3373.3</v>
      </c>
      <c r="L111" s="79" t="n">
        <v>10932.78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3638.28</v>
      </c>
      <c r="Z111" s="80" t="n"/>
      <c r="AA111" s="78" t="n"/>
      <c r="AB111" s="79" t="n">
        <v>11335.82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3864.25</v>
      </c>
      <c r="L112" s="79" t="n">
        <v>13663.49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3569.54</v>
      </c>
      <c r="Z112" s="80" t="n"/>
      <c r="AA112" s="78" t="n"/>
      <c r="AB112" s="79" t="n">
        <v>13400.47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3221.68</v>
      </c>
      <c r="L113" s="79" t="n">
        <v>12950.84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3536.88</v>
      </c>
      <c r="Z113" s="80" t="n"/>
      <c r="AA113" s="78" t="n"/>
      <c r="AB113" s="79" t="n">
        <v>11387.04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3848.7</v>
      </c>
      <c r="L114" s="79" t="n">
        <v>10143.88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3816.11</v>
      </c>
      <c r="Z114" s="80" t="n"/>
      <c r="AA114" s="78" t="n"/>
      <c r="AB114" s="79" t="n">
        <v>11166.66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3764.45</v>
      </c>
      <c r="L115" s="79" t="n">
        <v>10179.24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3498.72</v>
      </c>
      <c r="Z115" s="80" t="n"/>
      <c r="AA115" s="78" t="n"/>
      <c r="AB115" s="79" t="n">
        <v>11716.34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3595.19</v>
      </c>
      <c r="L116" s="79" t="n">
        <v>10507.53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3393.05</v>
      </c>
      <c r="Z116" s="80" t="n"/>
      <c r="AA116" s="78" t="n"/>
      <c r="AB116" s="79" t="n">
        <v>13959.81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2959.8</v>
      </c>
      <c r="L117" s="79" t="n">
        <v>9680.1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4085.53</v>
      </c>
      <c r="Z117" s="80" t="n"/>
      <c r="AA117" s="78" t="n"/>
      <c r="AB117" s="79" t="n">
        <v>11667.12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3968.79</v>
      </c>
      <c r="L118" s="79" t="n">
        <v>10431.24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4345.44</v>
      </c>
      <c r="Z118" s="80" t="n"/>
      <c r="AA118" s="78" t="n"/>
      <c r="AB118" s="79" t="n">
        <v>10475.67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3112.82</v>
      </c>
      <c r="L119" s="79" t="n">
        <v>13549.3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4106.56</v>
      </c>
      <c r="Z119" s="80" t="n"/>
      <c r="AA119" s="78" t="n"/>
      <c r="AB119" s="79" t="n">
        <v>13282.3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3847.14</v>
      </c>
      <c r="L120" s="79" t="n">
        <v>12281.97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3664.98</v>
      </c>
      <c r="Z120" s="80" t="n"/>
      <c r="AA120" s="78" t="n"/>
      <c r="AB120" s="79" t="n">
        <v>13348.38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3323.18</v>
      </c>
      <c r="L121" s="79" t="n">
        <v>12361.35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4762.57</v>
      </c>
      <c r="Z121" s="80" t="n"/>
      <c r="AA121" s="78" t="n"/>
      <c r="AB121" s="79" t="n">
        <v>11512.44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2897.61</v>
      </c>
      <c r="L122" s="79" t="n">
        <v>13815.46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3663.35</v>
      </c>
      <c r="Z122" s="80" t="n"/>
      <c r="AA122" s="78" t="n"/>
      <c r="AB122" s="79" t="n">
        <v>14500.25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3006.37</v>
      </c>
      <c r="L123" s="79" t="n">
        <v>12659.03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8284.559999999999</v>
      </c>
      <c r="Z123" s="80" t="n"/>
      <c r="AA123" s="78" t="n"/>
      <c r="AB123" s="79" t="n">
        <v>29563.83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3301.46</v>
      </c>
      <c r="L124" s="79" t="n">
        <v>13733.81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9065.92</v>
      </c>
      <c r="Z124" s="80" t="n"/>
      <c r="AA124" s="78" t="n"/>
      <c r="AB124" s="79" t="n">
        <v>29788.2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3772.59</v>
      </c>
      <c r="L125" s="79" t="n">
        <v>13805.76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8109.69</v>
      </c>
      <c r="Z125" s="80" t="n"/>
      <c r="AA125" s="78" t="n"/>
      <c r="AB125" s="79" t="n">
        <v>29629.92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4287.2</v>
      </c>
      <c r="L126" s="79" t="n">
        <v>10440.99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8701.290000000001</v>
      </c>
      <c r="Z126" s="80" t="n"/>
      <c r="AA126" s="78" t="n"/>
      <c r="AB126" s="79" t="n">
        <v>29660.76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4899.59</v>
      </c>
      <c r="L127" s="79" t="n">
        <v>16252.04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11997.72</v>
      </c>
      <c r="Z127" s="80" t="n"/>
      <c r="AA127" s="78" t="n"/>
      <c r="AB127" s="79" t="n">
        <v>38653.53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5413.69</v>
      </c>
      <c r="L128" s="79" t="n">
        <v>17563.53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9119.07</v>
      </c>
      <c r="Z128" s="80" t="n"/>
      <c r="AA128" s="78" t="n"/>
      <c r="AB128" s="79" t="n">
        <v>29781.84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5897.36</v>
      </c>
      <c r="L129" s="79" t="n">
        <v>14273.55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8418.49</v>
      </c>
      <c r="Z129" s="80" t="n"/>
      <c r="AA129" s="78" t="n"/>
      <c r="AB129" s="79" t="n">
        <v>32629.06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4168.97</v>
      </c>
      <c r="L130" s="79" t="n">
        <v>15111.27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11301.07</v>
      </c>
      <c r="Z130" s="80" t="n"/>
      <c r="AA130" s="78" t="n"/>
      <c r="AB130" s="79" t="n">
        <v>32353.66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8476.629999999999</v>
      </c>
      <c r="L131" s="79" t="n">
        <v>28436.72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11590.33</v>
      </c>
      <c r="Z131" s="80" t="n"/>
      <c r="AA131" s="78" t="n"/>
      <c r="AB131" s="79" t="n">
        <v>36443.58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9384.540000000001</v>
      </c>
      <c r="L132" s="79" t="n">
        <v>27977.18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9667.299999999999</v>
      </c>
      <c r="Z132" s="80" t="n"/>
      <c r="AA132" s="78" t="n"/>
      <c r="AB132" s="79" t="n">
        <v>27009.48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11589.63</v>
      </c>
      <c r="L133" s="79" t="n">
        <v>40009.3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11104.4</v>
      </c>
      <c r="Z133" s="80" t="n"/>
      <c r="AA133" s="78" t="n"/>
      <c r="AB133" s="79" t="n">
        <v>32193.22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8074.73</v>
      </c>
      <c r="L134" s="79" t="n">
        <v>37266.44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10174.48</v>
      </c>
      <c r="Z134" s="80" t="n"/>
      <c r="AA134" s="78" t="n"/>
      <c r="AB134" s="79" t="n">
        <v>39579.82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8339.780000000001</v>
      </c>
      <c r="L135" s="79" t="n">
        <v>37288.44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6607.39</v>
      </c>
      <c r="Z135" s="80" t="n"/>
      <c r="AA135" s="78" t="n"/>
      <c r="AB135" s="79" t="n">
        <v>16378.68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11267.63</v>
      </c>
      <c r="L136" s="79" t="n">
        <v>28328.93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4934.42</v>
      </c>
      <c r="Z136" s="80" t="n"/>
      <c r="AA136" s="78" t="n"/>
      <c r="AB136" s="79" t="n">
        <v>20095.32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9295.65</v>
      </c>
      <c r="L137" s="79" t="n">
        <v>35742.15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5101.93</v>
      </c>
      <c r="Z137" s="80" t="n"/>
      <c r="AA137" s="78" t="n"/>
      <c r="AB137" s="79" t="n">
        <v>19942.98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11207.06</v>
      </c>
      <c r="L138" s="79" t="n">
        <v>34189.37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5227.71</v>
      </c>
      <c r="Z138" s="80" t="n"/>
      <c r="AA138" s="78" t="n"/>
      <c r="AB138" s="79" t="n">
        <v>17560.57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7692.73</v>
      </c>
      <c r="L139" s="79" t="n">
        <v>19210.44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5367.46</v>
      </c>
      <c r="Z139" s="80" t="n"/>
      <c r="AA139" s="78" t="n"/>
      <c r="AB139" s="79" t="n">
        <v>15677.04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5430.47</v>
      </c>
      <c r="L140" s="79" t="n">
        <v>20292.01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4505.09</v>
      </c>
      <c r="Z140" s="80" t="n"/>
      <c r="AA140" s="78" t="n"/>
      <c r="AB140" s="79" t="n">
        <v>19718.86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6756.07</v>
      </c>
      <c r="L141" s="79" t="n">
        <v>21697.89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5957.27</v>
      </c>
      <c r="Z141" s="80" t="n"/>
      <c r="AA141" s="78" t="n"/>
      <c r="AB141" s="79" t="n">
        <v>20480.84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7737.62</v>
      </c>
      <c r="L142" s="79" t="n">
        <v>24128.98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4738.09</v>
      </c>
      <c r="Z142" s="80" t="n"/>
      <c r="AA142" s="78" t="n"/>
      <c r="AB142" s="79" t="n">
        <v>17233.94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5570.86</v>
      </c>
      <c r="L143" s="79" t="n">
        <v>16331.81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4440.85</v>
      </c>
      <c r="Z143" s="80" t="n"/>
      <c r="AA143" s="78" t="n"/>
      <c r="AB143" s="79" t="n">
        <v>10808.08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4550.76</v>
      </c>
      <c r="L144" s="79" t="n">
        <v>14944.9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4669.58</v>
      </c>
      <c r="Z144" s="80" t="n"/>
      <c r="AA144" s="78" t="n"/>
      <c r="AB144" s="79" t="n">
        <v>11655.82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4149.46</v>
      </c>
      <c r="L145" s="79" t="n">
        <v>17092.97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4236.61</v>
      </c>
      <c r="Z145" s="80" t="n"/>
      <c r="AA145" s="78" t="n"/>
      <c r="AB145" s="79" t="n">
        <v>16153.6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4676.66</v>
      </c>
      <c r="L146" s="79" t="n">
        <v>15274.11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3471.43</v>
      </c>
      <c r="Z146" s="80" t="n"/>
      <c r="AA146" s="78" t="n"/>
      <c r="AB146" s="79" t="n">
        <v>14575.83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3574.65</v>
      </c>
      <c r="L147" s="79" t="n">
        <v>12369.81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4495.34</v>
      </c>
      <c r="Z147" s="80" t="n"/>
      <c r="AA147" s="78" t="n"/>
      <c r="AB147" s="79" t="n">
        <v>15090.26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4652.72</v>
      </c>
      <c r="L148" s="79" t="n">
        <v>11974.17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3169.09</v>
      </c>
      <c r="Z148" s="80" t="n"/>
      <c r="AA148" s="78" t="n"/>
      <c r="AB148" s="79" t="n">
        <v>14866.64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4472.02</v>
      </c>
      <c r="L149" s="79" t="n">
        <v>10762.3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3733.27</v>
      </c>
      <c r="Z149" s="80" t="n"/>
      <c r="AA149" s="78" t="n"/>
      <c r="AB149" s="79" t="n">
        <v>12662.47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2915.25</v>
      </c>
      <c r="L150" s="79" t="n">
        <v>11458.63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2868.39</v>
      </c>
      <c r="Z150" s="80" t="n"/>
      <c r="AA150" s="78" t="n"/>
      <c r="AB150" s="79" t="n">
        <v>10765.96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384.93</v>
      </c>
      <c r="W151" s="89" t="n">
        <v>0</v>
      </c>
      <c r="X151" s="89" t="n"/>
      <c r="Y151" s="85" t="n"/>
      <c r="Z151" s="64" t="n"/>
      <c r="AA151" s="65" t="n"/>
      <c r="AB151" s="86" t="n">
        <v>1686093.61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