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1796794.34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1760014.35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4055.93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3474.85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4058.79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3737.8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2863.52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3657.82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2859.56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2966.56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2890.76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3068.54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3602.78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2622.35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2864.69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3044.03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3717.23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3181.57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3129.23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2770.59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3411.9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3652.59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3851.78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2990.77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3562.98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4055.29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3527.71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3674.21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2975.65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2936.97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3533.57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3741.91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4096.98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4321.07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3888.53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4097.43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3184.33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3374.96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2821.77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3658.59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2930.95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4702.4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2819.45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6754.13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3607.54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8021.97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3131.08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8399.120000000001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4284.68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11774.01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4937.18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10192.09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4079.83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8255.92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5201.06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9142.1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4679.07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11576.21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8928.49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11648.88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10025.72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9493.959999999999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9881.49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11819.98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11299.94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11654.27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8902.43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6994.06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9395.360000000001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6862.63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10704.8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5428.1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8061.07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6005.26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5785.44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5849.96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5290.35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5977.35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6084.71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4594.17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6076.44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5171.38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5767.73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3305.82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4412.62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3672.12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4271.21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4345.05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3817.33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4327.64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4444.06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4094.03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3968.54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3993.84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3654.21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4182.53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4298.96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3982.64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3324.98</v>
      </c>
      <c r="L103" s="75" t="n">
        <v>9579.540000000001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3605.72</v>
      </c>
      <c r="Z103" s="64" t="n"/>
      <c r="AA103" s="65" t="n"/>
      <c r="AB103" s="76" t="n">
        <v>13506.77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2801.43</v>
      </c>
      <c r="L104" s="79" t="n">
        <v>12670.38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2788.51</v>
      </c>
      <c r="Z104" s="80" t="n"/>
      <c r="AA104" s="78" t="n"/>
      <c r="AB104" s="79" t="n">
        <v>10436.52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4004.27</v>
      </c>
      <c r="L105" s="79" t="n">
        <v>10029.83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3832.37</v>
      </c>
      <c r="Z105" s="80" t="n"/>
      <c r="AA105" s="78" t="n"/>
      <c r="AB105" s="79" t="n">
        <v>13104.71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3310.32</v>
      </c>
      <c r="L106" s="79" t="n">
        <v>11515.3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2604.73</v>
      </c>
      <c r="Z106" s="80" t="n"/>
      <c r="AA106" s="78" t="n"/>
      <c r="AB106" s="79" t="n">
        <v>9697.43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3379.54</v>
      </c>
      <c r="L107" s="79" t="n">
        <v>13915.4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2633.01</v>
      </c>
      <c r="Z107" s="80" t="n"/>
      <c r="AA107" s="78" t="n"/>
      <c r="AB107" s="79" t="n">
        <v>10303.28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3187.77</v>
      </c>
      <c r="L108" s="79" t="n">
        <v>10683.95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2898.98</v>
      </c>
      <c r="Z108" s="80" t="n"/>
      <c r="AA108" s="78" t="n"/>
      <c r="AB108" s="79" t="n">
        <v>8152.97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3134.41</v>
      </c>
      <c r="L109" s="79" t="n">
        <v>11902.03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3623.64</v>
      </c>
      <c r="Z109" s="80" t="n"/>
      <c r="AA109" s="78" t="n"/>
      <c r="AB109" s="79" t="n">
        <v>11632.45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3936.76</v>
      </c>
      <c r="L110" s="79" t="n">
        <v>10741.33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2804.1</v>
      </c>
      <c r="Z110" s="80" t="n"/>
      <c r="AA110" s="78" t="n"/>
      <c r="AB110" s="79" t="n">
        <v>11482.16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2902.58</v>
      </c>
      <c r="L111" s="79" t="n">
        <v>12703.89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3446.48</v>
      </c>
      <c r="Z111" s="80" t="n"/>
      <c r="AA111" s="78" t="n"/>
      <c r="AB111" s="79" t="n">
        <v>8518.450000000001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3242.92</v>
      </c>
      <c r="L112" s="79" t="n">
        <v>11272.89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4088.49</v>
      </c>
      <c r="Z112" s="80" t="n"/>
      <c r="AA112" s="78" t="n"/>
      <c r="AB112" s="79" t="n">
        <v>11065.31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3842.83</v>
      </c>
      <c r="L113" s="79" t="n">
        <v>10618.37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3574.29</v>
      </c>
      <c r="Z113" s="80" t="n"/>
      <c r="AA113" s="78" t="n"/>
      <c r="AB113" s="79" t="n">
        <v>10322.3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3466.01</v>
      </c>
      <c r="L114" s="79" t="n">
        <v>11621.79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3324.82</v>
      </c>
      <c r="Z114" s="80" t="n"/>
      <c r="AA114" s="78" t="n"/>
      <c r="AB114" s="79" t="n">
        <v>11555.57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3673.66</v>
      </c>
      <c r="L115" s="79" t="n">
        <v>13751.84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3208.58</v>
      </c>
      <c r="Z115" s="80" t="n"/>
      <c r="AA115" s="78" t="n"/>
      <c r="AB115" s="79" t="n">
        <v>13645.73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3088.93</v>
      </c>
      <c r="L116" s="79" t="n">
        <v>12187.35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3694.95</v>
      </c>
      <c r="Z116" s="80" t="n"/>
      <c r="AA116" s="78" t="n"/>
      <c r="AB116" s="79" t="n">
        <v>12086.45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3216.65</v>
      </c>
      <c r="L117" s="79" t="n">
        <v>13190.94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4026.83</v>
      </c>
      <c r="Z117" s="80" t="n"/>
      <c r="AA117" s="78" t="n"/>
      <c r="AB117" s="79" t="n">
        <v>12729.5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3915.33</v>
      </c>
      <c r="L118" s="79" t="n">
        <v>13846.33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3449.02</v>
      </c>
      <c r="Z118" s="80" t="n"/>
      <c r="AA118" s="78" t="n"/>
      <c r="AB118" s="79" t="n">
        <v>10165.14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3063.17</v>
      </c>
      <c r="L119" s="79" t="n">
        <v>14032.51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3941.01</v>
      </c>
      <c r="Z119" s="80" t="n"/>
      <c r="AA119" s="78" t="n"/>
      <c r="AB119" s="79" t="n">
        <v>15162.9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3986.56</v>
      </c>
      <c r="L120" s="79" t="n">
        <v>13705.49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4249.87</v>
      </c>
      <c r="Z120" s="80" t="n"/>
      <c r="AA120" s="78" t="n"/>
      <c r="AB120" s="79" t="n">
        <v>15101.16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3922.03</v>
      </c>
      <c r="L121" s="79" t="n">
        <v>12505.06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4128.26</v>
      </c>
      <c r="Z121" s="80" t="n"/>
      <c r="AA121" s="78" t="n"/>
      <c r="AB121" s="79" t="n">
        <v>12056.1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3840.58</v>
      </c>
      <c r="L122" s="79" t="n">
        <v>13716.58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5314.06</v>
      </c>
      <c r="Z122" s="80" t="n"/>
      <c r="AA122" s="78" t="n"/>
      <c r="AB122" s="79" t="n">
        <v>12501.52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2904.39</v>
      </c>
      <c r="L123" s="79" t="n">
        <v>12406.25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7813.5</v>
      </c>
      <c r="Z123" s="80" t="n"/>
      <c r="AA123" s="78" t="n"/>
      <c r="AB123" s="79" t="n">
        <v>25428.41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3336.35</v>
      </c>
      <c r="L124" s="79" t="n">
        <v>12136.48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11565.26</v>
      </c>
      <c r="Z124" s="80" t="n"/>
      <c r="AA124" s="78" t="n"/>
      <c r="AB124" s="79" t="n">
        <v>36303.81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3153.5</v>
      </c>
      <c r="L125" s="79" t="n">
        <v>11505.29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11096.49</v>
      </c>
      <c r="Z125" s="80" t="n"/>
      <c r="AA125" s="78" t="n"/>
      <c r="AB125" s="79" t="n">
        <v>31797.5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4232.03</v>
      </c>
      <c r="L126" s="79" t="n">
        <v>11680.12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9807.85</v>
      </c>
      <c r="Z126" s="80" t="n"/>
      <c r="AA126" s="78" t="n"/>
      <c r="AB126" s="79" t="n">
        <v>38111.14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4411.79</v>
      </c>
      <c r="L127" s="79" t="n">
        <v>15920.99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9539.639999999999</v>
      </c>
      <c r="Z127" s="80" t="n"/>
      <c r="AA127" s="78" t="n"/>
      <c r="AB127" s="79" t="n">
        <v>36478.52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4068.65</v>
      </c>
      <c r="L128" s="79" t="n">
        <v>14962.34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8312.219999999999</v>
      </c>
      <c r="Z128" s="80" t="n"/>
      <c r="AA128" s="78" t="n"/>
      <c r="AB128" s="79" t="n">
        <v>39546.01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5335.89</v>
      </c>
      <c r="L129" s="79" t="n">
        <v>14692.58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11517.48</v>
      </c>
      <c r="Z129" s="80" t="n"/>
      <c r="AA129" s="78" t="n"/>
      <c r="AB129" s="79" t="n">
        <v>33199.91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5460.94</v>
      </c>
      <c r="L130" s="79" t="n">
        <v>13736.73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8223.389999999999</v>
      </c>
      <c r="Z130" s="80" t="n"/>
      <c r="AA130" s="78" t="n"/>
      <c r="AB130" s="79" t="n">
        <v>39621.49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9604.049999999999</v>
      </c>
      <c r="L131" s="79" t="n">
        <v>34111.4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9561.34</v>
      </c>
      <c r="Z131" s="80" t="n"/>
      <c r="AA131" s="78" t="n"/>
      <c r="AB131" s="79" t="n">
        <v>35504.49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8080.29</v>
      </c>
      <c r="L132" s="79" t="n">
        <v>40095.38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8255.91</v>
      </c>
      <c r="Z132" s="80" t="n"/>
      <c r="AA132" s="78" t="n"/>
      <c r="AB132" s="79" t="n">
        <v>31803.26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10444.96</v>
      </c>
      <c r="L133" s="79" t="n">
        <v>36121.12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10082.51</v>
      </c>
      <c r="Z133" s="80" t="n"/>
      <c r="AA133" s="78" t="n"/>
      <c r="AB133" s="79" t="n">
        <v>38366.24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9655.34</v>
      </c>
      <c r="L134" s="79" t="n">
        <v>28809.03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11547.6</v>
      </c>
      <c r="Z134" s="80" t="n"/>
      <c r="AA134" s="78" t="n"/>
      <c r="AB134" s="79" t="n">
        <v>32568.65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9881.33</v>
      </c>
      <c r="L135" s="79" t="n">
        <v>34199.86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6302.57</v>
      </c>
      <c r="Z135" s="80" t="n"/>
      <c r="AA135" s="78" t="n"/>
      <c r="AB135" s="79" t="n">
        <v>22514.02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9410.43</v>
      </c>
      <c r="L136" s="79" t="n">
        <v>38594.93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4808.34</v>
      </c>
      <c r="Z136" s="80" t="n"/>
      <c r="AA136" s="78" t="n"/>
      <c r="AB136" s="79" t="n">
        <v>20396.31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10264.83</v>
      </c>
      <c r="L137" s="79" t="n">
        <v>39151.42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6793.88</v>
      </c>
      <c r="Z137" s="80" t="n"/>
      <c r="AA137" s="78" t="n"/>
      <c r="AB137" s="79" t="n">
        <v>18484.49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8688.83</v>
      </c>
      <c r="L138" s="79" t="n">
        <v>29412.33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5351.46</v>
      </c>
      <c r="Z138" s="80" t="n"/>
      <c r="AA138" s="78" t="n"/>
      <c r="AB138" s="79" t="n">
        <v>20530.59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7252.61</v>
      </c>
      <c r="L139" s="79" t="n">
        <v>23782.82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4647.38</v>
      </c>
      <c r="Z139" s="80" t="n"/>
      <c r="AA139" s="78" t="n"/>
      <c r="AB139" s="79" t="n">
        <v>20302.5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6702.93</v>
      </c>
      <c r="L140" s="79" t="n">
        <v>18783.9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5897.74</v>
      </c>
      <c r="Z140" s="80" t="n"/>
      <c r="AA140" s="78" t="n"/>
      <c r="AB140" s="79" t="n">
        <v>15985.13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5886.79</v>
      </c>
      <c r="L141" s="79" t="n">
        <v>24886.06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4935.15</v>
      </c>
      <c r="Z141" s="80" t="n"/>
      <c r="AA141" s="78" t="n"/>
      <c r="AB141" s="79" t="n">
        <v>15356.62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6275.77</v>
      </c>
      <c r="L142" s="79" t="n">
        <v>24410.17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4584.55</v>
      </c>
      <c r="Z142" s="80" t="n"/>
      <c r="AA142" s="78" t="n"/>
      <c r="AB142" s="79" t="n">
        <v>17374.88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4644.15</v>
      </c>
      <c r="L143" s="79" t="n">
        <v>15786.9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4063.42</v>
      </c>
      <c r="Z143" s="80" t="n"/>
      <c r="AA143" s="78" t="n"/>
      <c r="AB143" s="79" t="n">
        <v>13243.44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6000.89</v>
      </c>
      <c r="L144" s="79" t="n">
        <v>18213.05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4532.03</v>
      </c>
      <c r="Z144" s="80" t="n"/>
      <c r="AA144" s="78" t="n"/>
      <c r="AB144" s="79" t="n">
        <v>13929.32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5259.34</v>
      </c>
      <c r="L145" s="79" t="n">
        <v>16769.54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3591.26</v>
      </c>
      <c r="Z145" s="80" t="n"/>
      <c r="AA145" s="78" t="n"/>
      <c r="AB145" s="79" t="n">
        <v>11304.55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4519.25</v>
      </c>
      <c r="L146" s="79" t="n">
        <v>15710.3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3328.49</v>
      </c>
      <c r="Z146" s="80" t="n"/>
      <c r="AA146" s="78" t="n"/>
      <c r="AB146" s="79" t="n">
        <v>15620.86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3557.11</v>
      </c>
      <c r="L147" s="79" t="n">
        <v>13474.63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3776.12</v>
      </c>
      <c r="Z147" s="80" t="n"/>
      <c r="AA147" s="78" t="n"/>
      <c r="AB147" s="79" t="n">
        <v>11403.9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3285.16</v>
      </c>
      <c r="L148" s="79" t="n">
        <v>11960.15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4256.86</v>
      </c>
      <c r="Z148" s="80" t="n"/>
      <c r="AA148" s="78" t="n"/>
      <c r="AB148" s="79" t="n">
        <v>14357.14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3883.85</v>
      </c>
      <c r="L149" s="79" t="n">
        <v>12494.76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3311.95</v>
      </c>
      <c r="Z149" s="80" t="n"/>
      <c r="AA149" s="78" t="n"/>
      <c r="AB149" s="79" t="n">
        <v>9719.870000000001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4098.77</v>
      </c>
      <c r="L150" s="79" t="n">
        <v>13841.8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2845.66</v>
      </c>
      <c r="Z150" s="80" t="n"/>
      <c r="AA150" s="78" t="n"/>
      <c r="AB150" s="79" t="n">
        <v>13699.11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356.96</v>
      </c>
      <c r="W151" s="89" t="n">
        <v>0</v>
      </c>
      <c r="X151" s="89" t="n"/>
      <c r="Y151" s="85" t="n"/>
      <c r="Z151" s="64" t="n"/>
      <c r="AA151" s="65" t="n"/>
      <c r="AB151" s="86" t="n">
        <v>1409045.16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