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1479180.63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1432318.82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3428.28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2969.01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3396.59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3947.22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3362.01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3756.26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3397.55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3126.3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3249.02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3443.86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3099.43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2416.66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3117.43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3354.36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3714.74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3056.22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3048.78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3629.47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3920.99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3315.35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2891.82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3454.1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2803.8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3778.76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3628.63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3998.37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3150.46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3205.1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3811.67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3735.63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4129.21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3856.9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3760.61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3098.07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3134.13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4179.73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3760.87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4870.04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2949.22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4092.13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3254.3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9574.93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3829.75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11139.92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3746.64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11747.55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3761.75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8442.07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3876.17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11653.51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4329.82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10422.66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5877.15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11900.5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4192.42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10714.91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10017.81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9121.92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11028.07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11971.58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9704.540000000001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9835.66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10957.72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10770.28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10340.6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6684.07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8643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5858.71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8378.030000000001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6513.04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11206.13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6434.62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6709.74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5110.37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5975.5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5972.75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5348.77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4394.3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6017.54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4642.46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5763.02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3404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6449.64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4006.31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4973.48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3677.33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4195.89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3204.21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4592.16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3021.8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4146.07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3351.22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4423.29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3987.25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3545.27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2951.22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3918.65</v>
      </c>
      <c r="L103" s="75" t="n">
        <v>10684.09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3454.25</v>
      </c>
      <c r="Z103" s="64" t="n"/>
      <c r="AA103" s="65" t="n"/>
      <c r="AB103" s="76" t="n">
        <v>13303.57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3723.39</v>
      </c>
      <c r="L104" s="79" t="n">
        <v>9604.549999999999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3998.28</v>
      </c>
      <c r="Z104" s="80" t="n"/>
      <c r="AA104" s="78" t="n"/>
      <c r="AB104" s="79" t="n">
        <v>11275.1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2853.36</v>
      </c>
      <c r="L105" s="79" t="n">
        <v>12231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3582.37</v>
      </c>
      <c r="Z105" s="80" t="n"/>
      <c r="AA105" s="78" t="n"/>
      <c r="AB105" s="79" t="n">
        <v>13232.78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3554.66</v>
      </c>
      <c r="L106" s="79" t="n">
        <v>10977.56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3119.4</v>
      </c>
      <c r="Z106" s="80" t="n"/>
      <c r="AA106" s="78" t="n"/>
      <c r="AB106" s="79" t="n">
        <v>11441.09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3394.75</v>
      </c>
      <c r="L107" s="79" t="n">
        <v>9396.690000000001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3309.5</v>
      </c>
      <c r="Z107" s="80" t="n"/>
      <c r="AA107" s="78" t="n"/>
      <c r="AB107" s="79" t="n">
        <v>11649.03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2985.76</v>
      </c>
      <c r="L108" s="79" t="n">
        <v>10606.59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2475.3</v>
      </c>
      <c r="Z108" s="80" t="n"/>
      <c r="AA108" s="78" t="n"/>
      <c r="AB108" s="79" t="n">
        <v>9041.6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3789.89</v>
      </c>
      <c r="L109" s="79" t="n">
        <v>11968.53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2817.49</v>
      </c>
      <c r="Z109" s="80" t="n"/>
      <c r="AA109" s="78" t="n"/>
      <c r="AB109" s="79" t="n">
        <v>10382.55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4044.95</v>
      </c>
      <c r="L110" s="79" t="n">
        <v>13531.78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3530.61</v>
      </c>
      <c r="Z110" s="80" t="n"/>
      <c r="AA110" s="78" t="n"/>
      <c r="AB110" s="79" t="n">
        <v>9621.74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3922.3</v>
      </c>
      <c r="L111" s="79" t="n">
        <v>11360.49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3335.96</v>
      </c>
      <c r="Z111" s="80" t="n"/>
      <c r="AA111" s="78" t="n"/>
      <c r="AB111" s="79" t="n">
        <v>8870.01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4034.09</v>
      </c>
      <c r="L112" s="79" t="n">
        <v>11558.05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3385.68</v>
      </c>
      <c r="Z112" s="80" t="n"/>
      <c r="AA112" s="78" t="n"/>
      <c r="AB112" s="79" t="n">
        <v>9686.309999999999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3641.31</v>
      </c>
      <c r="L113" s="79" t="n">
        <v>12434.43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3554.2</v>
      </c>
      <c r="Z113" s="80" t="n"/>
      <c r="AA113" s="78" t="n"/>
      <c r="AB113" s="79" t="n">
        <v>10375.41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3648.89</v>
      </c>
      <c r="L114" s="79" t="n">
        <v>14128.5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2965.44</v>
      </c>
      <c r="Z114" s="80" t="n"/>
      <c r="AA114" s="78" t="n"/>
      <c r="AB114" s="79" t="n">
        <v>10999.89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2876.02</v>
      </c>
      <c r="L115" s="79" t="n">
        <v>10765.42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3396.78</v>
      </c>
      <c r="Z115" s="80" t="n"/>
      <c r="AA115" s="78" t="n"/>
      <c r="AB115" s="79" t="n">
        <v>13566.53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3856.94</v>
      </c>
      <c r="L116" s="79" t="n">
        <v>11303.2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4068.26</v>
      </c>
      <c r="Z116" s="80" t="n"/>
      <c r="AA116" s="78" t="n"/>
      <c r="AB116" s="79" t="n">
        <v>10254.83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3121.58</v>
      </c>
      <c r="L117" s="79" t="n">
        <v>9600.08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3557.79</v>
      </c>
      <c r="Z117" s="80" t="n"/>
      <c r="AA117" s="78" t="n"/>
      <c r="AB117" s="79" t="n">
        <v>10967.04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2957.16</v>
      </c>
      <c r="L118" s="79" t="n">
        <v>11867.71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3627.88</v>
      </c>
      <c r="Z118" s="80" t="n"/>
      <c r="AA118" s="78" t="n"/>
      <c r="AB118" s="79" t="n">
        <v>11242.3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3585.82</v>
      </c>
      <c r="L119" s="79" t="n">
        <v>9786.99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4287.67</v>
      </c>
      <c r="Z119" s="80" t="n"/>
      <c r="AA119" s="78" t="n"/>
      <c r="AB119" s="79" t="n">
        <v>13647.63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4058.44</v>
      </c>
      <c r="L120" s="79" t="n">
        <v>12507.57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3582.25</v>
      </c>
      <c r="Z120" s="80" t="n"/>
      <c r="AA120" s="78" t="n"/>
      <c r="AB120" s="79" t="n">
        <v>13434.34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2904.12</v>
      </c>
      <c r="L121" s="79" t="n">
        <v>13118.72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4999.46</v>
      </c>
      <c r="Z121" s="80" t="n"/>
      <c r="AA121" s="78" t="n"/>
      <c r="AB121" s="79" t="n">
        <v>13322.48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3589.65</v>
      </c>
      <c r="L122" s="79" t="n">
        <v>11313.69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4405.08</v>
      </c>
      <c r="Z122" s="80" t="n"/>
      <c r="AA122" s="78" t="n"/>
      <c r="AB122" s="79" t="n">
        <v>16623.03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3183.07</v>
      </c>
      <c r="L123" s="79" t="n">
        <v>12201.93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8081.7</v>
      </c>
      <c r="Z123" s="80" t="n"/>
      <c r="AA123" s="78" t="n"/>
      <c r="AB123" s="79" t="n">
        <v>28139.56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3959.31</v>
      </c>
      <c r="L124" s="79" t="n">
        <v>9602.51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8617.57</v>
      </c>
      <c r="Z124" s="80" t="n"/>
      <c r="AA124" s="78" t="n"/>
      <c r="AB124" s="79" t="n">
        <v>35546.41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3974.62</v>
      </c>
      <c r="L125" s="79" t="n">
        <v>12927.68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9117.219999999999</v>
      </c>
      <c r="Z125" s="80" t="n"/>
      <c r="AA125" s="78" t="n"/>
      <c r="AB125" s="79" t="n">
        <v>30969.58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3481.62</v>
      </c>
      <c r="L126" s="79" t="n">
        <v>12362.93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11800.33</v>
      </c>
      <c r="Z126" s="80" t="n"/>
      <c r="AA126" s="78" t="n"/>
      <c r="AB126" s="79" t="n">
        <v>33939.28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4653.83</v>
      </c>
      <c r="L127" s="79" t="n">
        <v>13451.6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10658.65</v>
      </c>
      <c r="Z127" s="80" t="n"/>
      <c r="AA127" s="78" t="n"/>
      <c r="AB127" s="79" t="n">
        <v>39695.57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4250.54</v>
      </c>
      <c r="L128" s="79" t="n">
        <v>15156.95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10471.45</v>
      </c>
      <c r="Z128" s="80" t="n"/>
      <c r="AA128" s="78" t="n"/>
      <c r="AB128" s="79" t="n">
        <v>38368.21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4231.06</v>
      </c>
      <c r="L129" s="79" t="n">
        <v>17805.81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8635.99</v>
      </c>
      <c r="Z129" s="80" t="n"/>
      <c r="AA129" s="78" t="n"/>
      <c r="AB129" s="79" t="n">
        <v>40168.83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5903.31</v>
      </c>
      <c r="L130" s="79" t="n">
        <v>14133.82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8193.780000000001</v>
      </c>
      <c r="Z130" s="80" t="n"/>
      <c r="AA130" s="78" t="n"/>
      <c r="AB130" s="79" t="n">
        <v>38467.45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8833.51</v>
      </c>
      <c r="L131" s="79" t="n">
        <v>37064.62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11006.77</v>
      </c>
      <c r="Z131" s="80" t="n"/>
      <c r="AA131" s="78" t="n"/>
      <c r="AB131" s="79" t="n">
        <v>31004.21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8014.8</v>
      </c>
      <c r="L132" s="79" t="n">
        <v>33241.88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9890.32</v>
      </c>
      <c r="Z132" s="80" t="n"/>
      <c r="AA132" s="78" t="n"/>
      <c r="AB132" s="79" t="n">
        <v>28633.18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9172.219999999999</v>
      </c>
      <c r="L133" s="79" t="n">
        <v>27369.88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10043</v>
      </c>
      <c r="Z133" s="80" t="n"/>
      <c r="AA133" s="78" t="n"/>
      <c r="AB133" s="79" t="n">
        <v>34520.37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9917.139999999999</v>
      </c>
      <c r="L134" s="79" t="n">
        <v>27372.3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8088.1</v>
      </c>
      <c r="Z134" s="80" t="n"/>
      <c r="AA134" s="78" t="n"/>
      <c r="AB134" s="79" t="n">
        <v>28282.18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8562.629999999999</v>
      </c>
      <c r="L135" s="79" t="n">
        <v>27515.81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6800.22</v>
      </c>
      <c r="Z135" s="80" t="n"/>
      <c r="AA135" s="78" t="n"/>
      <c r="AB135" s="79" t="n">
        <v>18994.96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10514.87</v>
      </c>
      <c r="L136" s="79" t="n">
        <v>36518.86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5191.14</v>
      </c>
      <c r="Z136" s="80" t="n"/>
      <c r="AA136" s="78" t="n"/>
      <c r="AB136" s="79" t="n">
        <v>16674.37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10996.15</v>
      </c>
      <c r="L137" s="79" t="n">
        <v>36939.73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6337.12</v>
      </c>
      <c r="Z137" s="80" t="n"/>
      <c r="AA137" s="78" t="n"/>
      <c r="AB137" s="79" t="n">
        <v>18456.07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10883.2</v>
      </c>
      <c r="L138" s="79" t="n">
        <v>32498.99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6018.1</v>
      </c>
      <c r="Z138" s="80" t="n"/>
      <c r="AA138" s="78" t="n"/>
      <c r="AB138" s="79" t="n">
        <v>19650.3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7385.27</v>
      </c>
      <c r="L139" s="79" t="n">
        <v>25637.56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6100.72</v>
      </c>
      <c r="Z139" s="80" t="n"/>
      <c r="AA139" s="78" t="n"/>
      <c r="AB139" s="79" t="n">
        <v>18781.5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6861.29</v>
      </c>
      <c r="L140" s="79" t="n">
        <v>22921.21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6012.56</v>
      </c>
      <c r="Z140" s="80" t="n"/>
      <c r="AA140" s="78" t="n"/>
      <c r="AB140" s="79" t="n">
        <v>17776.1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5635.51</v>
      </c>
      <c r="L141" s="79" t="n">
        <v>19891.74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5244.22</v>
      </c>
      <c r="Z141" s="80" t="n"/>
      <c r="AA141" s="78" t="n"/>
      <c r="AB141" s="79" t="n">
        <v>16060.1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6730.86</v>
      </c>
      <c r="L142" s="79" t="n">
        <v>20087.5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4756.21</v>
      </c>
      <c r="Z142" s="80" t="n"/>
      <c r="AA142" s="78" t="n"/>
      <c r="AB142" s="79" t="n">
        <v>14706.13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6007.11</v>
      </c>
      <c r="L143" s="79" t="n">
        <v>17089.16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4271.69</v>
      </c>
      <c r="Z143" s="80" t="n"/>
      <c r="AA143" s="78" t="n"/>
      <c r="AB143" s="79" t="n">
        <v>13471.95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5129.58</v>
      </c>
      <c r="L144" s="79" t="n">
        <v>18998.57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4754.04</v>
      </c>
      <c r="Z144" s="80" t="n"/>
      <c r="AA144" s="78" t="n"/>
      <c r="AB144" s="79" t="n">
        <v>15989.67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3758.74</v>
      </c>
      <c r="L145" s="79" t="n">
        <v>15746.89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4670.86</v>
      </c>
      <c r="Z145" s="80" t="n"/>
      <c r="AA145" s="78" t="n"/>
      <c r="AB145" s="79" t="n">
        <v>11220.5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4525.87</v>
      </c>
      <c r="L146" s="79" t="n">
        <v>11653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3542.05</v>
      </c>
      <c r="Z146" s="80" t="n"/>
      <c r="AA146" s="78" t="n"/>
      <c r="AB146" s="79" t="n">
        <v>14965.43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3390.95</v>
      </c>
      <c r="L147" s="79" t="n">
        <v>11725.26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3617.31</v>
      </c>
      <c r="Z147" s="80" t="n"/>
      <c r="AA147" s="78" t="n"/>
      <c r="AB147" s="79" t="n">
        <v>15124.22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3214.46</v>
      </c>
      <c r="L148" s="79" t="n">
        <v>13825.08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4300.11</v>
      </c>
      <c r="Z148" s="80" t="n"/>
      <c r="AA148" s="78" t="n"/>
      <c r="AB148" s="79" t="n">
        <v>14469.99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3044.57</v>
      </c>
      <c r="L149" s="79" t="n">
        <v>14792.66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3759.97</v>
      </c>
      <c r="Z149" s="80" t="n"/>
      <c r="AA149" s="78" t="n"/>
      <c r="AB149" s="79" t="n">
        <v>11752.1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3030.98</v>
      </c>
      <c r="L150" s="79" t="n">
        <v>12358.35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3661.29</v>
      </c>
      <c r="Z150" s="80" t="n"/>
      <c r="AA150" s="78" t="n"/>
      <c r="AB150" s="79" t="n">
        <v>11912.39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368.28</v>
      </c>
      <c r="W151" s="89" t="n">
        <v>0</v>
      </c>
      <c r="X151" s="89" t="n"/>
      <c r="Y151" s="85" t="n"/>
      <c r="Z151" s="64" t="n"/>
      <c r="AA151" s="65" t="n"/>
      <c r="AB151" s="86" t="n">
        <v>1896399.57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