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2035825.54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1541336.39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3502.73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4086.03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3772.52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3839.71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3736.51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2766.68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3809.52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3828.85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3637.44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3071.96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3380.32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3318.59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3201.12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2564.94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3731.37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3015.18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2947.95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3002.96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3468.06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3957.43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3904.05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3054.55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4018.74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3418.11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3019.14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3103.8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3430.01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3828.18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3607.09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3370.91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3678.33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3055.5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3602.56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3174.49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2823.35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4029.06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3285.85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4981.99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4026.79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4130.63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3546.21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9008.76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4143.13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8829.5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3550.18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11250.64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3543.24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11261.66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4398.8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11729.08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4406.93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8165.23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5148.71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10356.68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4740.26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10135.39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10790.57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8973.1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8938.940000000001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10107.66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8975.219999999999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8523.02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11614.29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9374.58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10952.47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5086.72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11211.83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6033.12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11902.19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5082.02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9748.07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5876.27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6131.5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4777.77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7737.02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5354.69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7717.2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5384.85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7487.05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6085.18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6189.28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4631.66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4541.06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4700.25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4540.92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3843.32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4958.35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4045.55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4709.69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3707.8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3676.89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3993.61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4187.23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3292.96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3781.56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4012.07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3655.38</v>
      </c>
      <c r="L103" s="75" t="n">
        <v>10021.11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4233.42</v>
      </c>
      <c r="Z103" s="64" t="n"/>
      <c r="AA103" s="65" t="n"/>
      <c r="AB103" s="76" t="n">
        <v>14252.3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3966.48</v>
      </c>
      <c r="L104" s="79" t="n">
        <v>13287.57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2714.66</v>
      </c>
      <c r="Z104" s="80" t="n"/>
      <c r="AA104" s="78" t="n"/>
      <c r="AB104" s="79" t="n">
        <v>10471.04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3431.57</v>
      </c>
      <c r="L105" s="79" t="n">
        <v>12256.96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3421.57</v>
      </c>
      <c r="Z105" s="80" t="n"/>
      <c r="AA105" s="78" t="n"/>
      <c r="AB105" s="79" t="n">
        <v>12695.49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4074.99</v>
      </c>
      <c r="L106" s="79" t="n">
        <v>10297.65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2971.01</v>
      </c>
      <c r="Z106" s="80" t="n"/>
      <c r="AA106" s="78" t="n"/>
      <c r="AB106" s="79" t="n">
        <v>9927.790000000001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3218.36</v>
      </c>
      <c r="L107" s="79" t="n">
        <v>12121.93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2902.42</v>
      </c>
      <c r="Z107" s="80" t="n"/>
      <c r="AA107" s="78" t="n"/>
      <c r="AB107" s="79" t="n">
        <v>11329.22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3848.52</v>
      </c>
      <c r="L108" s="79" t="n">
        <v>10518.5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2520.46</v>
      </c>
      <c r="Z108" s="80" t="n"/>
      <c r="AA108" s="78" t="n"/>
      <c r="AB108" s="79" t="n">
        <v>8472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3137.96</v>
      </c>
      <c r="L109" s="79" t="n">
        <v>12967.64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3065.05</v>
      </c>
      <c r="Z109" s="80" t="n"/>
      <c r="AA109" s="78" t="n"/>
      <c r="AB109" s="79" t="n">
        <v>8506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4120.56</v>
      </c>
      <c r="L110" s="79" t="n">
        <v>14047.35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2893.13</v>
      </c>
      <c r="Z110" s="80" t="n"/>
      <c r="AA110" s="78" t="n"/>
      <c r="AB110" s="79" t="n">
        <v>9658.309999999999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3980.96</v>
      </c>
      <c r="L111" s="79" t="n">
        <v>12663.17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3269.53</v>
      </c>
      <c r="Z111" s="80" t="n"/>
      <c r="AA111" s="78" t="n"/>
      <c r="AB111" s="79" t="n">
        <v>11643.98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4146.54</v>
      </c>
      <c r="L112" s="79" t="n">
        <v>10221.92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3030.92</v>
      </c>
      <c r="Z112" s="80" t="n"/>
      <c r="AA112" s="78" t="n"/>
      <c r="AB112" s="79" t="n">
        <v>10460.18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3072.17</v>
      </c>
      <c r="L113" s="79" t="n">
        <v>13122.96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3855.86</v>
      </c>
      <c r="Z113" s="80" t="n"/>
      <c r="AA113" s="78" t="n"/>
      <c r="AB113" s="79" t="n">
        <v>13149.96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3571.97</v>
      </c>
      <c r="L114" s="79" t="n">
        <v>10051.68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2782.86</v>
      </c>
      <c r="Z114" s="80" t="n"/>
      <c r="AA114" s="78" t="n"/>
      <c r="AB114" s="79" t="n">
        <v>10096.61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3902.51</v>
      </c>
      <c r="L115" s="79" t="n">
        <v>13075.16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3386.55</v>
      </c>
      <c r="Z115" s="80" t="n"/>
      <c r="AA115" s="78" t="n"/>
      <c r="AB115" s="79" t="n">
        <v>13159.47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2952.49</v>
      </c>
      <c r="L116" s="79" t="n">
        <v>10336.06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3284.38</v>
      </c>
      <c r="Z116" s="80" t="n"/>
      <c r="AA116" s="78" t="n"/>
      <c r="AB116" s="79" t="n">
        <v>12094.14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3929.96</v>
      </c>
      <c r="L117" s="79" t="n">
        <v>13859.74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3313.84</v>
      </c>
      <c r="Z117" s="80" t="n"/>
      <c r="AA117" s="78" t="n"/>
      <c r="AB117" s="79" t="n">
        <v>11971.67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2989.55</v>
      </c>
      <c r="L118" s="79" t="n">
        <v>10168.83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3881.97</v>
      </c>
      <c r="Z118" s="80" t="n"/>
      <c r="AA118" s="78" t="n"/>
      <c r="AB118" s="79" t="n">
        <v>10192.92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3731.31</v>
      </c>
      <c r="L119" s="79" t="n">
        <v>10209.39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3066.87</v>
      </c>
      <c r="Z119" s="80" t="n"/>
      <c r="AA119" s="78" t="n"/>
      <c r="AB119" s="79" t="n">
        <v>14615.63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3138.76</v>
      </c>
      <c r="L120" s="79" t="n">
        <v>10396.6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3672.41</v>
      </c>
      <c r="Z120" s="80" t="n"/>
      <c r="AA120" s="78" t="n"/>
      <c r="AB120" s="79" t="n">
        <v>14749.97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3456.56</v>
      </c>
      <c r="L121" s="79" t="n">
        <v>13159.8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4901.66</v>
      </c>
      <c r="Z121" s="80" t="n"/>
      <c r="AA121" s="78" t="n"/>
      <c r="AB121" s="79" t="n">
        <v>16588.3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4019.99</v>
      </c>
      <c r="L122" s="79" t="n">
        <v>13062.6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3614.44</v>
      </c>
      <c r="Z122" s="80" t="n"/>
      <c r="AA122" s="78" t="n"/>
      <c r="AB122" s="79" t="n">
        <v>14138.76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3165.16</v>
      </c>
      <c r="L123" s="79" t="n">
        <v>9600.93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8988.27</v>
      </c>
      <c r="Z123" s="80" t="n"/>
      <c r="AA123" s="78" t="n"/>
      <c r="AB123" s="79" t="n">
        <v>24395.15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3529.16</v>
      </c>
      <c r="L124" s="79" t="n">
        <v>10204.32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9123.77</v>
      </c>
      <c r="Z124" s="80" t="n"/>
      <c r="AA124" s="78" t="n"/>
      <c r="AB124" s="79" t="n">
        <v>36101.15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3237.46</v>
      </c>
      <c r="L125" s="79" t="n">
        <v>13253.25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8457.32</v>
      </c>
      <c r="Z125" s="80" t="n"/>
      <c r="AA125" s="78" t="n"/>
      <c r="AB125" s="79" t="n">
        <v>39932.03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3711.36</v>
      </c>
      <c r="L126" s="79" t="n">
        <v>14159.92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11833.19</v>
      </c>
      <c r="Z126" s="80" t="n"/>
      <c r="AA126" s="78" t="n"/>
      <c r="AB126" s="79" t="n">
        <v>39881.04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4485.76</v>
      </c>
      <c r="L127" s="79" t="n">
        <v>14119.56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11888.11</v>
      </c>
      <c r="Z127" s="80" t="n"/>
      <c r="AA127" s="78" t="n"/>
      <c r="AB127" s="79" t="n">
        <v>38367.47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5255.2</v>
      </c>
      <c r="L128" s="79" t="n">
        <v>14737.55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8440.91</v>
      </c>
      <c r="Z128" s="80" t="n"/>
      <c r="AA128" s="78" t="n"/>
      <c r="AB128" s="79" t="n">
        <v>37068.81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5078.96</v>
      </c>
      <c r="L129" s="79" t="n">
        <v>20188.31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11658.8</v>
      </c>
      <c r="Z129" s="80" t="n"/>
      <c r="AA129" s="78" t="n"/>
      <c r="AB129" s="79" t="n">
        <v>36970.5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5299.47</v>
      </c>
      <c r="L130" s="79" t="n">
        <v>13977.19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9245.15</v>
      </c>
      <c r="Z130" s="80" t="n"/>
      <c r="AA130" s="78" t="n"/>
      <c r="AB130" s="79" t="n">
        <v>34519.48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11964.46</v>
      </c>
      <c r="L131" s="79" t="n">
        <v>40283.01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11726.04</v>
      </c>
      <c r="Z131" s="80" t="n"/>
      <c r="AA131" s="78" t="n"/>
      <c r="AB131" s="79" t="n">
        <v>39424.29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11837.09</v>
      </c>
      <c r="L132" s="79" t="n">
        <v>37219.55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10617.46</v>
      </c>
      <c r="Z132" s="80" t="n"/>
      <c r="AA132" s="78" t="n"/>
      <c r="AB132" s="79" t="n">
        <v>29549.26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8963.23</v>
      </c>
      <c r="L133" s="79" t="n">
        <v>37258.02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11927.39</v>
      </c>
      <c r="Z133" s="80" t="n"/>
      <c r="AA133" s="78" t="n"/>
      <c r="AB133" s="79" t="n">
        <v>27098.01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8916.799999999999</v>
      </c>
      <c r="L134" s="79" t="n">
        <v>28096.2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9348.860000000001</v>
      </c>
      <c r="Z134" s="80" t="n"/>
      <c r="AA134" s="78" t="n"/>
      <c r="AB134" s="79" t="n">
        <v>28912.3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10161.7</v>
      </c>
      <c r="L135" s="79" t="n">
        <v>31287.22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6549.34</v>
      </c>
      <c r="Z135" s="80" t="n"/>
      <c r="AA135" s="78" t="n"/>
      <c r="AB135" s="79" t="n">
        <v>16448.49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10258.05</v>
      </c>
      <c r="L136" s="79" t="n">
        <v>36444.53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6583.56</v>
      </c>
      <c r="Z136" s="80" t="n"/>
      <c r="AA136" s="78" t="n"/>
      <c r="AB136" s="79" t="n">
        <v>18694.27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8598.780000000001</v>
      </c>
      <c r="L137" s="79" t="n">
        <v>37384.74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5073.31</v>
      </c>
      <c r="Z137" s="80" t="n"/>
      <c r="AA137" s="78" t="n"/>
      <c r="AB137" s="79" t="n">
        <v>22631.84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11810.72</v>
      </c>
      <c r="L138" s="79" t="n">
        <v>29276.66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4789.21</v>
      </c>
      <c r="Z138" s="80" t="n"/>
      <c r="AA138" s="78" t="n"/>
      <c r="AB138" s="79" t="n">
        <v>21589.27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6265.52</v>
      </c>
      <c r="L139" s="79" t="n">
        <v>21238.27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4471.8</v>
      </c>
      <c r="Z139" s="80" t="n"/>
      <c r="AA139" s="78" t="n"/>
      <c r="AB139" s="79" t="n">
        <v>20964.7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6706.98</v>
      </c>
      <c r="L140" s="79" t="n">
        <v>22818.15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4638.56</v>
      </c>
      <c r="Z140" s="80" t="n"/>
      <c r="AA140" s="78" t="n"/>
      <c r="AB140" s="79" t="n">
        <v>14796.62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7507.89</v>
      </c>
      <c r="L141" s="79" t="n">
        <v>21040.74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4860.44</v>
      </c>
      <c r="Z141" s="80" t="n"/>
      <c r="AA141" s="78" t="n"/>
      <c r="AB141" s="79" t="n">
        <v>20426.28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5529.74</v>
      </c>
      <c r="L142" s="79" t="n">
        <v>20331.96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4903.66</v>
      </c>
      <c r="Z142" s="80" t="n"/>
      <c r="AA142" s="78" t="n"/>
      <c r="AB142" s="79" t="n">
        <v>19096.35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5896.17</v>
      </c>
      <c r="L143" s="79" t="n">
        <v>20481.13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4454.77</v>
      </c>
      <c r="Z143" s="80" t="n"/>
      <c r="AA143" s="78" t="n"/>
      <c r="AB143" s="79" t="n">
        <v>16013.54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4458</v>
      </c>
      <c r="L144" s="79" t="n">
        <v>15108.78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4509.43</v>
      </c>
      <c r="Z144" s="80" t="n"/>
      <c r="AA144" s="78" t="n"/>
      <c r="AB144" s="79" t="n">
        <v>15981.72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4934.7</v>
      </c>
      <c r="L145" s="79" t="n">
        <v>12750.84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3582.89</v>
      </c>
      <c r="Z145" s="80" t="n"/>
      <c r="AA145" s="78" t="n"/>
      <c r="AB145" s="79" t="n">
        <v>16186.62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4178.84</v>
      </c>
      <c r="L146" s="79" t="n">
        <v>16660.24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4148.77</v>
      </c>
      <c r="Z146" s="80" t="n"/>
      <c r="AA146" s="78" t="n"/>
      <c r="AB146" s="79" t="n">
        <v>11785.48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4781.84</v>
      </c>
      <c r="L147" s="79" t="n">
        <v>15119.15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3769.06</v>
      </c>
      <c r="Z147" s="80" t="n"/>
      <c r="AA147" s="78" t="n"/>
      <c r="AB147" s="79" t="n">
        <v>12222.05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3301.48</v>
      </c>
      <c r="L148" s="79" t="n">
        <v>14231.93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4372.99</v>
      </c>
      <c r="Z148" s="80" t="n"/>
      <c r="AA148" s="78" t="n"/>
      <c r="AB148" s="79" t="n">
        <v>10593.23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4280.85</v>
      </c>
      <c r="L149" s="79" t="n">
        <v>14853.65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3517.21</v>
      </c>
      <c r="Z149" s="80" t="n"/>
      <c r="AA149" s="78" t="n"/>
      <c r="AB149" s="79" t="n">
        <v>11580.67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4348.47</v>
      </c>
      <c r="L150" s="79" t="n">
        <v>11400.63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3838.16</v>
      </c>
      <c r="Z150" s="80" t="n"/>
      <c r="AA150" s="78" t="n"/>
      <c r="AB150" s="79" t="n">
        <v>11842.2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324.77</v>
      </c>
      <c r="W151" s="89" t="n">
        <v>0</v>
      </c>
      <c r="X151" s="89" t="n"/>
      <c r="Y151" s="85" t="n"/>
      <c r="Z151" s="64" t="n"/>
      <c r="AA151" s="65" t="n"/>
      <c r="AB151" s="86" t="n">
        <v>1396867.68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2026-01-16T14:17:51Z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