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1963027.03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1991195.33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3637.76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3132.39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3111.81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3342.5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4013.74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3100.41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3655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3400.7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3800.15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3243.63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3145.5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3032.07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3904.27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2625.5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3828.48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3175.69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3190.04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2918.99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3616.58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2939.33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3790.91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3632.97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4155.06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3604.53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2940.91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3719.01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3154.72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3166.26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4111.07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3786.66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3025.84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4023.03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3777.89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3914.36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3162.26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3355.06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3660.61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3490.69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3684.79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5173.55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3356.11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8086.61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2928.81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8213.540000000001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3023.97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10253.33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2946.39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9916.389999999999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4603.34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10628.47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4075.89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9919.709999999999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4620.81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10074.16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5710.62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9560.23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8509.33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8139.93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9206.549999999999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9167.209999999999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10190.13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10137.21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11220.89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8932.959999999999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9206.17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6146.98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9767.76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5448.15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8211.620000000001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5582.43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8960.690000000001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4611.09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6400.22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5384.62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6155.27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4753.88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7552.97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5102.3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5590.11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5408.54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4555.53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3744.1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6381.36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3516.28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5005.87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4350.22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4562.17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3279.07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4206.21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4124.99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3667.73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4136.97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3703.91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3379.93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4278.22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3256.93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3942.02</v>
      </c>
      <c r="L103" s="75" t="n">
        <v>14011.08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3839.99</v>
      </c>
      <c r="Z103" s="64" t="n"/>
      <c r="AA103" s="65" t="n"/>
      <c r="AB103" s="76" t="n">
        <v>13063.27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3360.27</v>
      </c>
      <c r="L104" s="79" t="n">
        <v>11707.23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2792.24</v>
      </c>
      <c r="Z104" s="80" t="n"/>
      <c r="AA104" s="78" t="n"/>
      <c r="AB104" s="79" t="n">
        <v>11995.64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3071.43</v>
      </c>
      <c r="L105" s="79" t="n">
        <v>10733.38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3436.04</v>
      </c>
      <c r="Z105" s="80" t="n"/>
      <c r="AA105" s="78" t="n"/>
      <c r="AB105" s="79" t="n">
        <v>12259.86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3079.94</v>
      </c>
      <c r="L106" s="79" t="n">
        <v>11090.82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3625.92</v>
      </c>
      <c r="Z106" s="80" t="n"/>
      <c r="AA106" s="78" t="n"/>
      <c r="AB106" s="79" t="n">
        <v>10011.36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2991.15</v>
      </c>
      <c r="L107" s="79" t="n">
        <v>11294.86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3176.27</v>
      </c>
      <c r="Z107" s="80" t="n"/>
      <c r="AA107" s="78" t="n"/>
      <c r="AB107" s="79" t="n">
        <v>9132.59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2960.39</v>
      </c>
      <c r="L108" s="79" t="n">
        <v>10488.46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2921.84</v>
      </c>
      <c r="Z108" s="80" t="n"/>
      <c r="AA108" s="78" t="n"/>
      <c r="AB108" s="79" t="n">
        <v>7662.36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3247.88</v>
      </c>
      <c r="L109" s="79" t="n">
        <v>10926.8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3437.72</v>
      </c>
      <c r="Z109" s="80" t="n"/>
      <c r="AA109" s="78" t="n"/>
      <c r="AB109" s="79" t="n">
        <v>9765.809999999999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3426.19</v>
      </c>
      <c r="L110" s="79" t="n">
        <v>9382.559999999999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2554.85</v>
      </c>
      <c r="Z110" s="80" t="n"/>
      <c r="AA110" s="78" t="n"/>
      <c r="AB110" s="79" t="n">
        <v>12174.32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3337.28</v>
      </c>
      <c r="L111" s="79" t="n">
        <v>10145.41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2780.31</v>
      </c>
      <c r="Z111" s="80" t="n"/>
      <c r="AA111" s="78" t="n"/>
      <c r="AB111" s="79" t="n">
        <v>8998.1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3344.65</v>
      </c>
      <c r="L112" s="79" t="n">
        <v>13557.76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3806.73</v>
      </c>
      <c r="Z112" s="80" t="n"/>
      <c r="AA112" s="78" t="n"/>
      <c r="AB112" s="79" t="n">
        <v>13695.77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3993.1</v>
      </c>
      <c r="L113" s="79" t="n">
        <v>14133.09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3604.35</v>
      </c>
      <c r="Z113" s="80" t="n"/>
      <c r="AA113" s="78" t="n"/>
      <c r="AB113" s="79" t="n">
        <v>12638.54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3608.98</v>
      </c>
      <c r="L114" s="79" t="n">
        <v>11730.75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3993.15</v>
      </c>
      <c r="Z114" s="80" t="n"/>
      <c r="AA114" s="78" t="n"/>
      <c r="AB114" s="79" t="n">
        <v>10989.74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3682.08</v>
      </c>
      <c r="L115" s="79" t="n">
        <v>13063.26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3170.78</v>
      </c>
      <c r="Z115" s="80" t="n"/>
      <c r="AA115" s="78" t="n"/>
      <c r="AB115" s="79" t="n">
        <v>10817.57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4020.28</v>
      </c>
      <c r="L116" s="79" t="n">
        <v>10070.43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3639.82</v>
      </c>
      <c r="Z116" s="80" t="n"/>
      <c r="AA116" s="78" t="n"/>
      <c r="AB116" s="79" t="n">
        <v>11610.15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2885.4</v>
      </c>
      <c r="L117" s="79" t="n">
        <v>13690.18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4160.34</v>
      </c>
      <c r="Z117" s="80" t="n"/>
      <c r="AA117" s="78" t="n"/>
      <c r="AB117" s="79" t="n">
        <v>11492.74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2795.16</v>
      </c>
      <c r="L118" s="79" t="n">
        <v>10407.09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3433.91</v>
      </c>
      <c r="Z118" s="80" t="n"/>
      <c r="AA118" s="78" t="n"/>
      <c r="AB118" s="79" t="n">
        <v>10165.97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3614.87</v>
      </c>
      <c r="L119" s="79" t="n">
        <v>10971.29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4386.09</v>
      </c>
      <c r="Z119" s="80" t="n"/>
      <c r="AA119" s="78" t="n"/>
      <c r="AB119" s="79" t="n">
        <v>12029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3561.84</v>
      </c>
      <c r="L120" s="79" t="n">
        <v>11057.64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4350.76</v>
      </c>
      <c r="Z120" s="80" t="n"/>
      <c r="AA120" s="78" t="n"/>
      <c r="AB120" s="79" t="n">
        <v>14686.07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3333.12</v>
      </c>
      <c r="L121" s="79" t="n">
        <v>13659.68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3604.67</v>
      </c>
      <c r="Z121" s="80" t="n"/>
      <c r="AA121" s="78" t="n"/>
      <c r="AB121" s="79" t="n">
        <v>12892.55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3214.07</v>
      </c>
      <c r="L122" s="79" t="n">
        <v>12559.15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3711.13</v>
      </c>
      <c r="Z122" s="80" t="n"/>
      <c r="AA122" s="78" t="n"/>
      <c r="AB122" s="79" t="n">
        <v>17773.58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3859.97</v>
      </c>
      <c r="L123" s="79" t="n">
        <v>11008.25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8679.629999999999</v>
      </c>
      <c r="Z123" s="80" t="n"/>
      <c r="AA123" s="78" t="n"/>
      <c r="AB123" s="79" t="n">
        <v>27193.83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3673.42</v>
      </c>
      <c r="L124" s="79" t="n">
        <v>13418.74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10343.38</v>
      </c>
      <c r="Z124" s="80" t="n"/>
      <c r="AA124" s="78" t="n"/>
      <c r="AB124" s="79" t="n">
        <v>35094.45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4032.42</v>
      </c>
      <c r="L125" s="79" t="n">
        <v>12937.77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11237.24</v>
      </c>
      <c r="Z125" s="80" t="n"/>
      <c r="AA125" s="78" t="n"/>
      <c r="AB125" s="79" t="n">
        <v>33093.35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3862.34</v>
      </c>
      <c r="L126" s="79" t="n">
        <v>14201.68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11015.41</v>
      </c>
      <c r="Z126" s="80" t="n"/>
      <c r="AA126" s="78" t="n"/>
      <c r="AB126" s="79" t="n">
        <v>36560.58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4285.3</v>
      </c>
      <c r="L127" s="79" t="n">
        <v>16591.46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10583.44</v>
      </c>
      <c r="Z127" s="80" t="n"/>
      <c r="AA127" s="78" t="n"/>
      <c r="AB127" s="79" t="n">
        <v>33903.11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4645.93</v>
      </c>
      <c r="L128" s="79" t="n">
        <v>14958.05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9969.379999999999</v>
      </c>
      <c r="Z128" s="80" t="n"/>
      <c r="AA128" s="78" t="n"/>
      <c r="AB128" s="79" t="n">
        <v>36494.42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5753.82</v>
      </c>
      <c r="L129" s="79" t="n">
        <v>15630.36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9559.18</v>
      </c>
      <c r="Z129" s="80" t="n"/>
      <c r="AA129" s="78" t="n"/>
      <c r="AB129" s="79" t="n">
        <v>34622.95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5107.61</v>
      </c>
      <c r="L130" s="79" t="n">
        <v>17633.84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11030.24</v>
      </c>
      <c r="Z130" s="80" t="n"/>
      <c r="AA130" s="78" t="n"/>
      <c r="AB130" s="79" t="n">
        <v>29508.76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11024.91</v>
      </c>
      <c r="L131" s="79" t="n">
        <v>31444.75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10104.8</v>
      </c>
      <c r="Z131" s="80" t="n"/>
      <c r="AA131" s="78" t="n"/>
      <c r="AB131" s="79" t="n">
        <v>37586.56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10937.49</v>
      </c>
      <c r="L132" s="79" t="n">
        <v>40456.34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11552.63</v>
      </c>
      <c r="Z132" s="80" t="n"/>
      <c r="AA132" s="78" t="n"/>
      <c r="AB132" s="79" t="n">
        <v>35708.35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11165.97</v>
      </c>
      <c r="L133" s="79" t="n">
        <v>28413.62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11977.97</v>
      </c>
      <c r="Z133" s="80" t="n"/>
      <c r="AA133" s="78" t="n"/>
      <c r="AB133" s="79" t="n">
        <v>39568.9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9203.879999999999</v>
      </c>
      <c r="L134" s="79" t="n">
        <v>30799.45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10114.56</v>
      </c>
      <c r="Z134" s="80" t="n"/>
      <c r="AA134" s="78" t="n"/>
      <c r="AB134" s="79" t="n">
        <v>28692.24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8833.43</v>
      </c>
      <c r="L135" s="79" t="n">
        <v>30434.07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6320.34</v>
      </c>
      <c r="Z135" s="80" t="n"/>
      <c r="AA135" s="78" t="n"/>
      <c r="AB135" s="79" t="n">
        <v>19444.75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11991.22</v>
      </c>
      <c r="L136" s="79" t="n">
        <v>29588.28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5300.76</v>
      </c>
      <c r="Z136" s="80" t="n"/>
      <c r="AA136" s="78" t="n"/>
      <c r="AB136" s="79" t="n">
        <v>16576.68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8343.23</v>
      </c>
      <c r="L137" s="79" t="n">
        <v>32096.02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6021.62</v>
      </c>
      <c r="Z137" s="80" t="n"/>
      <c r="AA137" s="78" t="n"/>
      <c r="AB137" s="79" t="n">
        <v>17916.45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10632</v>
      </c>
      <c r="L138" s="79" t="n">
        <v>36531.8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6586.72</v>
      </c>
      <c r="Z138" s="80" t="n"/>
      <c r="AA138" s="78" t="n"/>
      <c r="AB138" s="79" t="n">
        <v>20402.13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7083.31</v>
      </c>
      <c r="L139" s="79" t="n">
        <v>25615.79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4507.86</v>
      </c>
      <c r="Z139" s="80" t="n"/>
      <c r="AA139" s="78" t="n"/>
      <c r="AB139" s="79" t="n">
        <v>18768.66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6307.85</v>
      </c>
      <c r="L140" s="79" t="n">
        <v>23106.42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4513.43</v>
      </c>
      <c r="Z140" s="80" t="n"/>
      <c r="AA140" s="78" t="n"/>
      <c r="AB140" s="79" t="n">
        <v>18671.44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6510.61</v>
      </c>
      <c r="L141" s="79" t="n">
        <v>20729.18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6252.42</v>
      </c>
      <c r="Z141" s="80" t="n"/>
      <c r="AA141" s="78" t="n"/>
      <c r="AB141" s="79" t="n">
        <v>15213.93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6860.93</v>
      </c>
      <c r="L142" s="79" t="n">
        <v>19778.03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5061.93</v>
      </c>
      <c r="Z142" s="80" t="n"/>
      <c r="AA142" s="78" t="n"/>
      <c r="AB142" s="79" t="n">
        <v>20575.1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5537.24</v>
      </c>
      <c r="L143" s="79" t="n">
        <v>18942.33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3984.68</v>
      </c>
      <c r="Z143" s="80" t="n"/>
      <c r="AA143" s="78" t="n"/>
      <c r="AB143" s="79" t="n">
        <v>13001.46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6428.64</v>
      </c>
      <c r="L144" s="79" t="n">
        <v>20990.83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4513.37</v>
      </c>
      <c r="Z144" s="80" t="n"/>
      <c r="AA144" s="78" t="n"/>
      <c r="AB144" s="79" t="n">
        <v>15147.69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4156.3</v>
      </c>
      <c r="L145" s="79" t="n">
        <v>12923.52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3490.97</v>
      </c>
      <c r="Z145" s="80" t="n"/>
      <c r="AA145" s="78" t="n"/>
      <c r="AB145" s="79" t="n">
        <v>12521.01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3510.66</v>
      </c>
      <c r="L146" s="79" t="n">
        <v>15238.35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3452.78</v>
      </c>
      <c r="Z146" s="80" t="n"/>
      <c r="AA146" s="78" t="n"/>
      <c r="AB146" s="79" t="n">
        <v>14632.2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4574</v>
      </c>
      <c r="L147" s="79" t="n">
        <v>15130.53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3061.14</v>
      </c>
      <c r="Z147" s="80" t="n"/>
      <c r="AA147" s="78" t="n"/>
      <c r="AB147" s="79" t="n">
        <v>13143.29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4383.62</v>
      </c>
      <c r="L148" s="79" t="n">
        <v>12287.47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3485.46</v>
      </c>
      <c r="Z148" s="80" t="n"/>
      <c r="AA148" s="78" t="n"/>
      <c r="AB148" s="79" t="n">
        <v>13947.95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3602.35</v>
      </c>
      <c r="L149" s="79" t="n">
        <v>11576.52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3303.41</v>
      </c>
      <c r="Z149" s="80" t="n"/>
      <c r="AA149" s="78" t="n"/>
      <c r="AB149" s="79" t="n">
        <v>13514.46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3164.73</v>
      </c>
      <c r="L150" s="79" t="n">
        <v>9948.58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3938</v>
      </c>
      <c r="Z150" s="80" t="n"/>
      <c r="AA150" s="78" t="n"/>
      <c r="AB150" s="79" t="n">
        <v>11806.58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271.84</v>
      </c>
      <c r="W151" s="89" t="n">
        <v>0</v>
      </c>
      <c r="X151" s="89" t="n"/>
      <c r="Y151" s="85" t="n"/>
      <c r="Z151" s="64" t="n"/>
      <c r="AA151" s="65" t="n"/>
      <c r="AB151" s="86" t="n">
        <v>2046739.14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