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1842244.52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1713851.98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3548.43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3447.82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3218.09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3757.8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3382.02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3153.34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2846.58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3154.33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3291.15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2516.11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3485.23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2814.2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4162.78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2529.5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3822.03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3653.56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3128.53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2924.52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3257.67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3221.84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3128.77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3846.05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3616.83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3099.38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2917.48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4134.9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2840.59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3105.77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3658.23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3647.86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3261.71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4145.98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3244.41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3793.56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3871.69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3453.92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3083.65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4103.07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4187.14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5105.87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3268.52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6571.59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3307.67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8114.65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3399.17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8901.85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3169.09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8337.549999999999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3484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8910.780000000001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4177.69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9341.23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4320.01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8983.6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5145.84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11142.91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10060.89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10790.01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10618.28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9891.43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8764.610000000001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10493.26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10847.16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11034.43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8039.23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6877.45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9349.459999999999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6906.56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11701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6655.73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8710.75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4892.94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7213.48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4745.78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7423.68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5990.26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6176.49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5814.03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5476.35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4689.87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4157.49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4408.14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5606.07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4260.68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4752.15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3535.76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4131.76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3750.53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4123.34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4477.13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4547.89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3545.86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4056.84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3197.32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3141.8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3941.82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3168.56</v>
      </c>
      <c r="L103" s="75" t="n">
        <v>12956.38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2999.63</v>
      </c>
      <c r="Z103" s="64" t="n"/>
      <c r="AA103" s="65" t="n"/>
      <c r="AB103" s="76" t="n">
        <v>13649.28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3994.2</v>
      </c>
      <c r="L104" s="79" t="n">
        <v>13451.75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2810.96</v>
      </c>
      <c r="Z104" s="80" t="n"/>
      <c r="AA104" s="78" t="n"/>
      <c r="AB104" s="79" t="n">
        <v>11378.76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3394.23</v>
      </c>
      <c r="L105" s="79" t="n">
        <v>11542.73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3945.31</v>
      </c>
      <c r="Z105" s="80" t="n"/>
      <c r="AA105" s="78" t="n"/>
      <c r="AB105" s="79" t="n">
        <v>9463.639999999999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4057.74</v>
      </c>
      <c r="L106" s="79" t="n">
        <v>12709.85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3334.66</v>
      </c>
      <c r="Z106" s="80" t="n"/>
      <c r="AA106" s="78" t="n"/>
      <c r="AB106" s="79" t="n">
        <v>11461.36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3936.7</v>
      </c>
      <c r="L107" s="79" t="n">
        <v>9692.26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2954.03</v>
      </c>
      <c r="Z107" s="80" t="n"/>
      <c r="AA107" s="78" t="n"/>
      <c r="AB107" s="79" t="n">
        <v>9095.91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4072.07</v>
      </c>
      <c r="L108" s="79" t="n">
        <v>11169.15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3100.4</v>
      </c>
      <c r="Z108" s="80" t="n"/>
      <c r="AA108" s="78" t="n"/>
      <c r="AB108" s="79" t="n">
        <v>9665.99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3282.6</v>
      </c>
      <c r="L109" s="79" t="n">
        <v>11182.09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3488.45</v>
      </c>
      <c r="Z109" s="80" t="n"/>
      <c r="AA109" s="78" t="n"/>
      <c r="AB109" s="79" t="n">
        <v>9857.219999999999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3626.36</v>
      </c>
      <c r="L110" s="79" t="n">
        <v>9415.870000000001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3541</v>
      </c>
      <c r="Z110" s="80" t="n"/>
      <c r="AA110" s="78" t="n"/>
      <c r="AB110" s="79" t="n">
        <v>8675.129999999999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3385.12</v>
      </c>
      <c r="L111" s="79" t="n">
        <v>10089.31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3687.2</v>
      </c>
      <c r="Z111" s="80" t="n"/>
      <c r="AA111" s="78" t="n"/>
      <c r="AB111" s="79" t="n">
        <v>8719.719999999999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2995.05</v>
      </c>
      <c r="L112" s="79" t="n">
        <v>11950.21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3453.95</v>
      </c>
      <c r="Z112" s="80" t="n"/>
      <c r="AA112" s="78" t="n"/>
      <c r="AB112" s="79" t="n">
        <v>13107.33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3643.57</v>
      </c>
      <c r="L113" s="79" t="n">
        <v>13576.99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2775.88</v>
      </c>
      <c r="Z113" s="80" t="n"/>
      <c r="AA113" s="78" t="n"/>
      <c r="AB113" s="79" t="n">
        <v>10959.6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3163.55</v>
      </c>
      <c r="L114" s="79" t="n">
        <v>10752.22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3571.34</v>
      </c>
      <c r="Z114" s="80" t="n"/>
      <c r="AA114" s="78" t="n"/>
      <c r="AB114" s="79" t="n">
        <v>13824.6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3548.5</v>
      </c>
      <c r="L115" s="79" t="n">
        <v>11039.98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4029.37</v>
      </c>
      <c r="Z115" s="80" t="n"/>
      <c r="AA115" s="78" t="n"/>
      <c r="AB115" s="79" t="n">
        <v>11242.82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4118.45</v>
      </c>
      <c r="L116" s="79" t="n">
        <v>10570.92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3459.68</v>
      </c>
      <c r="Z116" s="80" t="n"/>
      <c r="AA116" s="78" t="n"/>
      <c r="AB116" s="79" t="n">
        <v>10900.7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3974.4</v>
      </c>
      <c r="L117" s="79" t="n">
        <v>10075.26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2830.69</v>
      </c>
      <c r="Z117" s="80" t="n"/>
      <c r="AA117" s="78" t="n"/>
      <c r="AB117" s="79" t="n">
        <v>11964.68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3476.49</v>
      </c>
      <c r="L118" s="79" t="n">
        <v>10894.34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3933.19</v>
      </c>
      <c r="Z118" s="80" t="n"/>
      <c r="AA118" s="78" t="n"/>
      <c r="AB118" s="79" t="n">
        <v>10431.03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3304.65</v>
      </c>
      <c r="L119" s="79" t="n">
        <v>12869.21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3181.58</v>
      </c>
      <c r="Z119" s="80" t="n"/>
      <c r="AA119" s="78" t="n"/>
      <c r="AB119" s="79" t="n">
        <v>13241.96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4158.48</v>
      </c>
      <c r="L120" s="79" t="n">
        <v>9999.360000000001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3277.71</v>
      </c>
      <c r="Z120" s="80" t="n"/>
      <c r="AA120" s="78" t="n"/>
      <c r="AB120" s="79" t="n">
        <v>11685.14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4098.74</v>
      </c>
      <c r="L121" s="79" t="n">
        <v>12752.43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3493.78</v>
      </c>
      <c r="Z121" s="80" t="n"/>
      <c r="AA121" s="78" t="n"/>
      <c r="AB121" s="79" t="n">
        <v>14313.89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3648.19</v>
      </c>
      <c r="L122" s="79" t="n">
        <v>12261.36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4354.06</v>
      </c>
      <c r="Z122" s="80" t="n"/>
      <c r="AA122" s="78" t="n"/>
      <c r="AB122" s="79" t="n">
        <v>13228.64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4195.71</v>
      </c>
      <c r="L123" s="79" t="n">
        <v>12529.15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8868.940000000001</v>
      </c>
      <c r="Z123" s="80" t="n"/>
      <c r="AA123" s="78" t="n"/>
      <c r="AB123" s="79" t="n">
        <v>26746.99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4136.17</v>
      </c>
      <c r="L124" s="79" t="n">
        <v>12416.11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8029.21</v>
      </c>
      <c r="Z124" s="80" t="n"/>
      <c r="AA124" s="78" t="n"/>
      <c r="AB124" s="79" t="n">
        <v>28549.84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3553.63</v>
      </c>
      <c r="L125" s="79" t="n">
        <v>10843.04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8997.84</v>
      </c>
      <c r="Z125" s="80" t="n"/>
      <c r="AA125" s="78" t="n"/>
      <c r="AB125" s="79" t="n">
        <v>29467.47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3798.51</v>
      </c>
      <c r="L126" s="79" t="n">
        <v>12688.78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8488.52</v>
      </c>
      <c r="Z126" s="80" t="n"/>
      <c r="AA126" s="78" t="n"/>
      <c r="AB126" s="79" t="n">
        <v>30398.36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4421.45</v>
      </c>
      <c r="L127" s="79" t="n">
        <v>17202.96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8244.75</v>
      </c>
      <c r="Z127" s="80" t="n"/>
      <c r="AA127" s="78" t="n"/>
      <c r="AB127" s="79" t="n">
        <v>33091.06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5648.41</v>
      </c>
      <c r="L128" s="79" t="n">
        <v>15237.09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8093.79</v>
      </c>
      <c r="Z128" s="80" t="n"/>
      <c r="AA128" s="78" t="n"/>
      <c r="AB128" s="79" t="n">
        <v>40117.1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5731.96</v>
      </c>
      <c r="L129" s="79" t="n">
        <v>19266.13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11652.61</v>
      </c>
      <c r="Z129" s="80" t="n"/>
      <c r="AA129" s="78" t="n"/>
      <c r="AB129" s="79" t="n">
        <v>39411.05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5782.79</v>
      </c>
      <c r="L130" s="79" t="n">
        <v>15734.9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11569.95</v>
      </c>
      <c r="Z130" s="80" t="n"/>
      <c r="AA130" s="78" t="n"/>
      <c r="AB130" s="79" t="n">
        <v>36181.9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8507.139999999999</v>
      </c>
      <c r="L131" s="79" t="n">
        <v>40334.52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11746.53</v>
      </c>
      <c r="Z131" s="80" t="n"/>
      <c r="AA131" s="78" t="n"/>
      <c r="AB131" s="79" t="n">
        <v>27103.31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9765.49</v>
      </c>
      <c r="L132" s="79" t="n">
        <v>35996.5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8269.959999999999</v>
      </c>
      <c r="Z132" s="80" t="n"/>
      <c r="AA132" s="78" t="n"/>
      <c r="AB132" s="79" t="n">
        <v>27832.56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10235.42</v>
      </c>
      <c r="L133" s="79" t="n">
        <v>34981.16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9243.879999999999</v>
      </c>
      <c r="Z133" s="80" t="n"/>
      <c r="AA133" s="78" t="n"/>
      <c r="AB133" s="79" t="n">
        <v>38121.87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9311.57</v>
      </c>
      <c r="L134" s="79" t="n">
        <v>35131.56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10399.62</v>
      </c>
      <c r="Z134" s="80" t="n"/>
      <c r="AA134" s="78" t="n"/>
      <c r="AB134" s="79" t="n">
        <v>40214.13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9923.639999999999</v>
      </c>
      <c r="L135" s="79" t="n">
        <v>38219.26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5185.91</v>
      </c>
      <c r="Z135" s="80" t="n"/>
      <c r="AA135" s="78" t="n"/>
      <c r="AB135" s="79" t="n">
        <v>18744.49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11774.18</v>
      </c>
      <c r="L136" s="79" t="n">
        <v>31720.07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6350.53</v>
      </c>
      <c r="Z136" s="80" t="n"/>
      <c r="AA136" s="78" t="n"/>
      <c r="AB136" s="79" t="n">
        <v>21103.33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8083.35</v>
      </c>
      <c r="L137" s="79" t="n">
        <v>29510.88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5467.3</v>
      </c>
      <c r="Z137" s="80" t="n"/>
      <c r="AA137" s="78" t="n"/>
      <c r="AB137" s="79" t="n">
        <v>18411.61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9916.809999999999</v>
      </c>
      <c r="L138" s="79" t="n">
        <v>37316.71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5611.35</v>
      </c>
      <c r="Z138" s="80" t="n"/>
      <c r="AA138" s="78" t="n"/>
      <c r="AB138" s="79" t="n">
        <v>17792.32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7394.38</v>
      </c>
      <c r="L139" s="79" t="n">
        <v>25814.92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5005.15</v>
      </c>
      <c r="Z139" s="80" t="n"/>
      <c r="AA139" s="78" t="n"/>
      <c r="AB139" s="79" t="n">
        <v>14613.21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6655.32</v>
      </c>
      <c r="L140" s="79" t="n">
        <v>24419.25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6319.9</v>
      </c>
      <c r="Z140" s="80" t="n"/>
      <c r="AA140" s="78" t="n"/>
      <c r="AB140" s="79" t="n">
        <v>20079.91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6886.52</v>
      </c>
      <c r="L141" s="79" t="n">
        <v>22869.77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5959.81</v>
      </c>
      <c r="Z141" s="80" t="n"/>
      <c r="AA141" s="78" t="n"/>
      <c r="AB141" s="79" t="n">
        <v>15176.9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7134.76</v>
      </c>
      <c r="L142" s="79" t="n">
        <v>24417.09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5341.4</v>
      </c>
      <c r="Z142" s="80" t="n"/>
      <c r="AA142" s="78" t="n"/>
      <c r="AB142" s="79" t="n">
        <v>19457.71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5003.84</v>
      </c>
      <c r="L143" s="79" t="n">
        <v>18852.17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4476.34</v>
      </c>
      <c r="Z143" s="80" t="n"/>
      <c r="AA143" s="78" t="n"/>
      <c r="AB143" s="79" t="n">
        <v>11057.42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6018.77</v>
      </c>
      <c r="L144" s="79" t="n">
        <v>17164.04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3438.52</v>
      </c>
      <c r="Z144" s="80" t="n"/>
      <c r="AA144" s="78" t="n"/>
      <c r="AB144" s="79" t="n">
        <v>15984.04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5030.51</v>
      </c>
      <c r="L145" s="79" t="n">
        <v>16088.93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3559.21</v>
      </c>
      <c r="Z145" s="80" t="n"/>
      <c r="AA145" s="78" t="n"/>
      <c r="AB145" s="79" t="n">
        <v>12149.96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4412.3</v>
      </c>
      <c r="L146" s="79" t="n">
        <v>13330.67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3407.29</v>
      </c>
      <c r="Z146" s="80" t="n"/>
      <c r="AA146" s="78" t="n"/>
      <c r="AB146" s="79" t="n">
        <v>12711.12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3638.33</v>
      </c>
      <c r="L147" s="79" t="n">
        <v>14117.45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4509.62</v>
      </c>
      <c r="Z147" s="80" t="n"/>
      <c r="AA147" s="78" t="n"/>
      <c r="AB147" s="79" t="n">
        <v>10761.87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3671.76</v>
      </c>
      <c r="L148" s="79" t="n">
        <v>13769.07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3670.84</v>
      </c>
      <c r="Z148" s="80" t="n"/>
      <c r="AA148" s="78" t="n"/>
      <c r="AB148" s="79" t="n">
        <v>12480.62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3767.74</v>
      </c>
      <c r="L149" s="79" t="n">
        <v>14949.25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3746.31</v>
      </c>
      <c r="Z149" s="80" t="n"/>
      <c r="AA149" s="78" t="n"/>
      <c r="AB149" s="79" t="n">
        <v>11142.35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3156.07</v>
      </c>
      <c r="L150" s="79" t="n">
        <v>12885.15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3179.48</v>
      </c>
      <c r="Z150" s="80" t="n"/>
      <c r="AA150" s="78" t="n"/>
      <c r="AB150" s="79" t="n">
        <v>13646.08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357.38</v>
      </c>
      <c r="W151" s="89" t="n">
        <v>0</v>
      </c>
      <c r="X151" s="89" t="n"/>
      <c r="Y151" s="85" t="n"/>
      <c r="Z151" s="64" t="n"/>
      <c r="AA151" s="65" t="n"/>
      <c r="AB151" s="86" t="n">
        <v>1541805.94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2026-01-16T14:17:54Z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