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1472000.08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1716473.08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3861.9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3334.37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3301.5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3902.48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3307.94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3848.68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2906.17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2811.56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4046.22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2975.01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3187.39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3240.85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3319.89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3720.02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4118.28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3501.27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3984.36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3144.44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3144.38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3066.45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3574.4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3796.1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3082.82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3549.56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2848.6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3789.6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3723.99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3844.65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3563.72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2859.2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3963.76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4354.33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2808.77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4279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3080.16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4480.05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4132.79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5014.34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3612.15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5032.52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4039.44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8106.37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3930.14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8084.87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3958.23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8135.92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3350.59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8805.26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3674.61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10813.96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4278.84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10571.73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4888.97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11886.89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5501.82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10349.81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9840.73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11553.42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8897.639999999999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10722.19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9103.07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9301.93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11269.04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10040.33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8794.559999999999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5236.92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11805.7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6897.6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10277.75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6189.47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8469.82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4893.86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6414.1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4473.53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5405.7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4635.88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7003.46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4864.2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5769.18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4744.31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4198.49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4149.1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4898.7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3247.84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5009.59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3410.05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3521.64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4166.14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3231.41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4121.21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3518.59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4057.27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4193.63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3233.65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3995.83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3931.98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3399.34</v>
      </c>
      <c r="L103" s="75" t="n">
        <v>13455.85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3348.8</v>
      </c>
      <c r="Z103" s="64" t="n"/>
      <c r="AA103" s="65" t="n"/>
      <c r="AB103" s="76" t="n">
        <v>10245.25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3533.39</v>
      </c>
      <c r="L104" s="79" t="n">
        <v>11484.76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3655.96</v>
      </c>
      <c r="Z104" s="80" t="n"/>
      <c r="AA104" s="78" t="n"/>
      <c r="AB104" s="79" t="n">
        <v>13172.41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3530.34</v>
      </c>
      <c r="L105" s="79" t="n">
        <v>12312.42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3274.44</v>
      </c>
      <c r="Z105" s="80" t="n"/>
      <c r="AA105" s="78" t="n"/>
      <c r="AB105" s="79" t="n">
        <v>13654.63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4194.56</v>
      </c>
      <c r="L106" s="79" t="n">
        <v>12425.12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2682.98</v>
      </c>
      <c r="Z106" s="80" t="n"/>
      <c r="AA106" s="78" t="n"/>
      <c r="AB106" s="79" t="n">
        <v>12280.87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3276.5</v>
      </c>
      <c r="L107" s="79" t="n">
        <v>10258.37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2576.39</v>
      </c>
      <c r="Z107" s="80" t="n"/>
      <c r="AA107" s="78" t="n"/>
      <c r="AB107" s="79" t="n">
        <v>10111.98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3117.46</v>
      </c>
      <c r="L108" s="79" t="n">
        <v>14057.87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3193.19</v>
      </c>
      <c r="Z108" s="80" t="n"/>
      <c r="AA108" s="78" t="n"/>
      <c r="AB108" s="79" t="n">
        <v>11057.96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4165.14</v>
      </c>
      <c r="L109" s="79" t="n">
        <v>13418.74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2733.09</v>
      </c>
      <c r="Z109" s="80" t="n"/>
      <c r="AA109" s="78" t="n"/>
      <c r="AB109" s="79" t="n">
        <v>11389.73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3121.75</v>
      </c>
      <c r="L110" s="79" t="n">
        <v>11053.01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2664.1</v>
      </c>
      <c r="Z110" s="80" t="n"/>
      <c r="AA110" s="78" t="n"/>
      <c r="AB110" s="79" t="n">
        <v>9566.58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3849.17</v>
      </c>
      <c r="L111" s="79" t="n">
        <v>9869.129999999999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2535.34</v>
      </c>
      <c r="Z111" s="80" t="n"/>
      <c r="AA111" s="78" t="n"/>
      <c r="AB111" s="79" t="n">
        <v>9125.74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4059.36</v>
      </c>
      <c r="L112" s="79" t="n">
        <v>13651.25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4092.44</v>
      </c>
      <c r="Z112" s="80" t="n"/>
      <c r="AA112" s="78" t="n"/>
      <c r="AB112" s="79" t="n">
        <v>12941.33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3757.01</v>
      </c>
      <c r="L113" s="79" t="n">
        <v>13839.01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3367.71</v>
      </c>
      <c r="Z113" s="80" t="n"/>
      <c r="AA113" s="78" t="n"/>
      <c r="AB113" s="79" t="n">
        <v>9282.870000000001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3164.34</v>
      </c>
      <c r="L114" s="79" t="n">
        <v>10867.53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2949.58</v>
      </c>
      <c r="Z114" s="80" t="n"/>
      <c r="AA114" s="78" t="n"/>
      <c r="AB114" s="79" t="n">
        <v>10072.15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2793.64</v>
      </c>
      <c r="L115" s="79" t="n">
        <v>12760.57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3355.34</v>
      </c>
      <c r="Z115" s="80" t="n"/>
      <c r="AA115" s="78" t="n"/>
      <c r="AB115" s="79" t="n">
        <v>13012.96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3584.67</v>
      </c>
      <c r="L116" s="79" t="n">
        <v>12767.14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3423.51</v>
      </c>
      <c r="Z116" s="80" t="n"/>
      <c r="AA116" s="78" t="n"/>
      <c r="AB116" s="79" t="n">
        <v>12414.22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4120.83</v>
      </c>
      <c r="L117" s="79" t="n">
        <v>11290.92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3655.02</v>
      </c>
      <c r="Z117" s="80" t="n"/>
      <c r="AA117" s="78" t="n"/>
      <c r="AB117" s="79" t="n">
        <v>9838.040000000001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3685.41</v>
      </c>
      <c r="L118" s="79" t="n">
        <v>10191.3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4181.63</v>
      </c>
      <c r="Z118" s="80" t="n"/>
      <c r="AA118" s="78" t="n"/>
      <c r="AB118" s="79" t="n">
        <v>10524.25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3219.46</v>
      </c>
      <c r="L119" s="79" t="n">
        <v>10253.17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3057.13</v>
      </c>
      <c r="Z119" s="80" t="n"/>
      <c r="AA119" s="78" t="n"/>
      <c r="AB119" s="79" t="n">
        <v>12355.97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4088.85</v>
      </c>
      <c r="L120" s="79" t="n">
        <v>12065.3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3335.61</v>
      </c>
      <c r="Z120" s="80" t="n"/>
      <c r="AA120" s="78" t="n"/>
      <c r="AB120" s="79" t="n">
        <v>13036.15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3539.99</v>
      </c>
      <c r="L121" s="79" t="n">
        <v>13051.12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3752.07</v>
      </c>
      <c r="Z121" s="80" t="n"/>
      <c r="AA121" s="78" t="n"/>
      <c r="AB121" s="79" t="n">
        <v>11689.93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2856.96</v>
      </c>
      <c r="L122" s="79" t="n">
        <v>13070.18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3814.8</v>
      </c>
      <c r="Z122" s="80" t="n"/>
      <c r="AA122" s="78" t="n"/>
      <c r="AB122" s="79" t="n">
        <v>17072.44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3059.67</v>
      </c>
      <c r="L123" s="79" t="n">
        <v>11286.68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7639.98</v>
      </c>
      <c r="Z123" s="80" t="n"/>
      <c r="AA123" s="78" t="n"/>
      <c r="AB123" s="79" t="n">
        <v>28343.89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3529.42</v>
      </c>
      <c r="L124" s="79" t="n">
        <v>13018.08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8809.85</v>
      </c>
      <c r="Z124" s="80" t="n"/>
      <c r="AA124" s="78" t="n"/>
      <c r="AB124" s="79" t="n">
        <v>32075.07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3864.14</v>
      </c>
      <c r="L125" s="79" t="n">
        <v>10228.5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8468.35</v>
      </c>
      <c r="Z125" s="80" t="n"/>
      <c r="AA125" s="78" t="n"/>
      <c r="AB125" s="79" t="n">
        <v>28335.47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3879.44</v>
      </c>
      <c r="L126" s="79" t="n">
        <v>13676.33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10617.23</v>
      </c>
      <c r="Z126" s="80" t="n"/>
      <c r="AA126" s="78" t="n"/>
      <c r="AB126" s="79" t="n">
        <v>40193.94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3657.19</v>
      </c>
      <c r="L127" s="79" t="n">
        <v>17161.69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11122.28</v>
      </c>
      <c r="Z127" s="80" t="n"/>
      <c r="AA127" s="78" t="n"/>
      <c r="AB127" s="79" t="n">
        <v>33058.85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5427.92</v>
      </c>
      <c r="L128" s="79" t="n">
        <v>15978.34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8051.01</v>
      </c>
      <c r="Z128" s="80" t="n"/>
      <c r="AA128" s="78" t="n"/>
      <c r="AB128" s="79" t="n">
        <v>27856.51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5785.37</v>
      </c>
      <c r="L129" s="79" t="n">
        <v>19030.98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10097.85</v>
      </c>
      <c r="Z129" s="80" t="n"/>
      <c r="AA129" s="78" t="n"/>
      <c r="AB129" s="79" t="n">
        <v>40325.02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5216</v>
      </c>
      <c r="L130" s="79" t="n">
        <v>14354.7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9097.889999999999</v>
      </c>
      <c r="Z130" s="80" t="n"/>
      <c r="AA130" s="78" t="n"/>
      <c r="AB130" s="79" t="n">
        <v>39163.33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8565.83</v>
      </c>
      <c r="L131" s="79" t="n">
        <v>29244.41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8357.790000000001</v>
      </c>
      <c r="Z131" s="80" t="n"/>
      <c r="AA131" s="78" t="n"/>
      <c r="AB131" s="79" t="n">
        <v>38119.6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10669.26</v>
      </c>
      <c r="L132" s="79" t="n">
        <v>35217.95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10415.97</v>
      </c>
      <c r="Z132" s="80" t="n"/>
      <c r="AA132" s="78" t="n"/>
      <c r="AB132" s="79" t="n">
        <v>37126.94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10865.69</v>
      </c>
      <c r="L133" s="79" t="n">
        <v>37372.01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10132.83</v>
      </c>
      <c r="Z133" s="80" t="n"/>
      <c r="AA133" s="78" t="n"/>
      <c r="AB133" s="79" t="n">
        <v>34052.5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10404.73</v>
      </c>
      <c r="L134" s="79" t="n">
        <v>34041.2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10350.45</v>
      </c>
      <c r="Z134" s="80" t="n"/>
      <c r="AA134" s="78" t="n"/>
      <c r="AB134" s="79" t="n">
        <v>36920.45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11067.13</v>
      </c>
      <c r="L135" s="79" t="n">
        <v>29904.88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5591.5</v>
      </c>
      <c r="Z135" s="80" t="n"/>
      <c r="AA135" s="78" t="n"/>
      <c r="AB135" s="79" t="n">
        <v>23752.73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10839.43</v>
      </c>
      <c r="L136" s="79" t="n">
        <v>31598.12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5677.36</v>
      </c>
      <c r="Z136" s="80" t="n"/>
      <c r="AA136" s="78" t="n"/>
      <c r="AB136" s="79" t="n">
        <v>17034.54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8480.860000000001</v>
      </c>
      <c r="L137" s="79" t="n">
        <v>27801.64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6481.42</v>
      </c>
      <c r="Z137" s="80" t="n"/>
      <c r="AA137" s="78" t="n"/>
      <c r="AB137" s="79" t="n">
        <v>17955.69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9008.73</v>
      </c>
      <c r="L138" s="79" t="n">
        <v>34018.77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5185.18</v>
      </c>
      <c r="Z138" s="80" t="n"/>
      <c r="AA138" s="78" t="n"/>
      <c r="AB138" s="79" t="n">
        <v>19113.37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7695.14</v>
      </c>
      <c r="L139" s="79" t="n">
        <v>24064.02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5703.96</v>
      </c>
      <c r="Z139" s="80" t="n"/>
      <c r="AA139" s="78" t="n"/>
      <c r="AB139" s="79" t="n">
        <v>18440.95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7215.8</v>
      </c>
      <c r="L140" s="79" t="n">
        <v>23117.22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5505</v>
      </c>
      <c r="Z140" s="80" t="n"/>
      <c r="AA140" s="78" t="n"/>
      <c r="AB140" s="79" t="n">
        <v>16713.85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7223.84</v>
      </c>
      <c r="L141" s="79" t="n">
        <v>19440.9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5409.29</v>
      </c>
      <c r="Z141" s="80" t="n"/>
      <c r="AA141" s="78" t="n"/>
      <c r="AB141" s="79" t="n">
        <v>14851.72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5379.74</v>
      </c>
      <c r="L142" s="79" t="n">
        <v>24299.82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5774.1</v>
      </c>
      <c r="Z142" s="80" t="n"/>
      <c r="AA142" s="78" t="n"/>
      <c r="AB142" s="79" t="n">
        <v>20755.8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5548.75</v>
      </c>
      <c r="L143" s="79" t="n">
        <v>20332.51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3831.22</v>
      </c>
      <c r="Z143" s="80" t="n"/>
      <c r="AA143" s="78" t="n"/>
      <c r="AB143" s="79" t="n">
        <v>13315.54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4670.37</v>
      </c>
      <c r="L144" s="79" t="n">
        <v>19238.74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3239.87</v>
      </c>
      <c r="Z144" s="80" t="n"/>
      <c r="AA144" s="78" t="n"/>
      <c r="AB144" s="79" t="n">
        <v>15359.97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4377.06</v>
      </c>
      <c r="L145" s="79" t="n">
        <v>16011.19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4451.22</v>
      </c>
      <c r="Z145" s="80" t="n"/>
      <c r="AA145" s="78" t="n"/>
      <c r="AB145" s="79" t="n">
        <v>11428.96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4993.56</v>
      </c>
      <c r="L146" s="79" t="n">
        <v>12597.67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3475.96</v>
      </c>
      <c r="Z146" s="80" t="n"/>
      <c r="AA146" s="78" t="n"/>
      <c r="AB146" s="79" t="n">
        <v>11274.16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3390.29</v>
      </c>
      <c r="L147" s="79" t="n">
        <v>16015.76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3774.89</v>
      </c>
      <c r="Z147" s="80" t="n"/>
      <c r="AA147" s="78" t="n"/>
      <c r="AB147" s="79" t="n">
        <v>10883.37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4222.47</v>
      </c>
      <c r="L148" s="79" t="n">
        <v>10968.91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4410.62</v>
      </c>
      <c r="Z148" s="80" t="n"/>
      <c r="AA148" s="78" t="n"/>
      <c r="AB148" s="79" t="n">
        <v>10564.21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4475.92</v>
      </c>
      <c r="L149" s="79" t="n">
        <v>11622.69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3542.09</v>
      </c>
      <c r="Z149" s="80" t="n"/>
      <c r="AA149" s="78" t="n"/>
      <c r="AB149" s="79" t="n">
        <v>13980.45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3083.93</v>
      </c>
      <c r="L150" s="79" t="n">
        <v>10324.53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3676.07</v>
      </c>
      <c r="Z150" s="80" t="n"/>
      <c r="AA150" s="78" t="n"/>
      <c r="AB150" s="79" t="n">
        <v>9726.219999999999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348.28</v>
      </c>
      <c r="W151" s="89" t="n">
        <v>0</v>
      </c>
      <c r="X151" s="89" t="n"/>
      <c r="Y151" s="85" t="n"/>
      <c r="Z151" s="64" t="n"/>
      <c r="AA151" s="65" t="n"/>
      <c r="AB151" s="86" t="n">
        <v>1876193.26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