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1535326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1715186.74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3494.61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3277.3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4103.13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3367.68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3302.32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3207.79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3213.81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2642.03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3683.15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3452.2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3292.79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2666.26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3532.44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2620.25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3762.26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2618.7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2810.44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2941.94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3709.98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3308.69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3439.32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3177.68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3209.45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3654.47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2851.14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4077.77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2880.56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4175.56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2892.42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3165.06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2877.65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3720.53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4035.83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3669.51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4198.6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3442.21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3397.94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4988.66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3911.3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4789.16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3229.15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8956.799999999999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3638.6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9758.43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3012.82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8471.129999999999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3978.76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10307.47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4752.66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9565.52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5186.97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8008.4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5908.12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8651.860000000001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5161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8607.309999999999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8720.25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8724.51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9077.5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9578.709999999999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10462.65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9224.57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10116.38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10844.76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8038.38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7143.1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10977.54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6802.48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8034.43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4770.8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9647.66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4514.73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6913.94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5315.38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6803.57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4375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6695.68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4419.34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6887.31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5415.21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5765.88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3838.87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5934.3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3917.03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5104.97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4272.13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4151.23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3620.43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3374.87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4503.28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4060.28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4335.79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3850.52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2937.87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3465.66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3873.11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3345.04</v>
      </c>
      <c r="L103" s="75" t="n">
        <v>9906.68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3316.66</v>
      </c>
      <c r="Z103" s="64" t="n"/>
      <c r="AA103" s="65" t="n"/>
      <c r="AB103" s="76" t="n">
        <v>9862.07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3268.83</v>
      </c>
      <c r="L104" s="79" t="n">
        <v>13270.42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3777.02</v>
      </c>
      <c r="Z104" s="80" t="n"/>
      <c r="AA104" s="78" t="n"/>
      <c r="AB104" s="79" t="n">
        <v>12835.8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3938.96</v>
      </c>
      <c r="L105" s="79" t="n">
        <v>10067.88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3706.67</v>
      </c>
      <c r="Z105" s="80" t="n"/>
      <c r="AA105" s="78" t="n"/>
      <c r="AB105" s="79" t="n">
        <v>12549.17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3066.83</v>
      </c>
      <c r="L106" s="79" t="n">
        <v>12255.32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3260.02</v>
      </c>
      <c r="Z106" s="80" t="n"/>
      <c r="AA106" s="78" t="n"/>
      <c r="AB106" s="79" t="n">
        <v>9269.75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3752.96</v>
      </c>
      <c r="L107" s="79" t="n">
        <v>10284.34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2680.72</v>
      </c>
      <c r="Z107" s="80" t="n"/>
      <c r="AA107" s="78" t="n"/>
      <c r="AB107" s="79" t="n">
        <v>9411.66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3778.41</v>
      </c>
      <c r="L108" s="79" t="n">
        <v>14047.36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2489.25</v>
      </c>
      <c r="Z108" s="80" t="n"/>
      <c r="AA108" s="78" t="n"/>
      <c r="AB108" s="79" t="n">
        <v>8521.92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3861.55</v>
      </c>
      <c r="L109" s="79" t="n">
        <v>11067.1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2852.38</v>
      </c>
      <c r="Z109" s="80" t="n"/>
      <c r="AA109" s="78" t="n"/>
      <c r="AB109" s="79" t="n">
        <v>9790.24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3367.39</v>
      </c>
      <c r="L110" s="79" t="n">
        <v>10812.9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2907.98</v>
      </c>
      <c r="Z110" s="80" t="n"/>
      <c r="AA110" s="78" t="n"/>
      <c r="AB110" s="79" t="n">
        <v>11439.27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3471.48</v>
      </c>
      <c r="L111" s="79" t="n">
        <v>9709.700000000001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3538.82</v>
      </c>
      <c r="Z111" s="80" t="n"/>
      <c r="AA111" s="78" t="n"/>
      <c r="AB111" s="79" t="n">
        <v>11212.39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4122.23</v>
      </c>
      <c r="L112" s="79" t="n">
        <v>11332.75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3233.2</v>
      </c>
      <c r="Z112" s="80" t="n"/>
      <c r="AA112" s="78" t="n"/>
      <c r="AB112" s="79" t="n">
        <v>10255.9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3624.08</v>
      </c>
      <c r="L113" s="79" t="n">
        <v>12342.52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3873.2</v>
      </c>
      <c r="Z113" s="80" t="n"/>
      <c r="AA113" s="78" t="n"/>
      <c r="AB113" s="79" t="n">
        <v>13029.35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3472.93</v>
      </c>
      <c r="L114" s="79" t="n">
        <v>13449.28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3046.72</v>
      </c>
      <c r="Z114" s="80" t="n"/>
      <c r="AA114" s="78" t="n"/>
      <c r="AB114" s="79" t="n">
        <v>11345.14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3617.01</v>
      </c>
      <c r="L115" s="79" t="n">
        <v>10888.09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3365.61</v>
      </c>
      <c r="Z115" s="80" t="n"/>
      <c r="AA115" s="78" t="n"/>
      <c r="AB115" s="79" t="n">
        <v>11207.19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3572.16</v>
      </c>
      <c r="L116" s="79" t="n">
        <v>14023.96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3404.11</v>
      </c>
      <c r="Z116" s="80" t="n"/>
      <c r="AA116" s="78" t="n"/>
      <c r="AB116" s="79" t="n">
        <v>12617.3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3154.98</v>
      </c>
      <c r="L117" s="79" t="n">
        <v>9544.02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3738.18</v>
      </c>
      <c r="Z117" s="80" t="n"/>
      <c r="AA117" s="78" t="n"/>
      <c r="AB117" s="79" t="n">
        <v>12102.61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3086.87</v>
      </c>
      <c r="L118" s="79" t="n">
        <v>10944.9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3568.71</v>
      </c>
      <c r="Z118" s="80" t="n"/>
      <c r="AA118" s="78" t="n"/>
      <c r="AB118" s="79" t="n">
        <v>13194.59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3551.55</v>
      </c>
      <c r="L119" s="79" t="n">
        <v>10335.14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3883.66</v>
      </c>
      <c r="Z119" s="80" t="n"/>
      <c r="AA119" s="78" t="n"/>
      <c r="AB119" s="79" t="n">
        <v>12293.79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3558.83</v>
      </c>
      <c r="L120" s="79" t="n">
        <v>13774.46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3725.54</v>
      </c>
      <c r="Z120" s="80" t="n"/>
      <c r="AA120" s="78" t="n"/>
      <c r="AB120" s="79" t="n">
        <v>14785.59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4198.16</v>
      </c>
      <c r="L121" s="79" t="n">
        <v>12743.83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4612</v>
      </c>
      <c r="Z121" s="80" t="n"/>
      <c r="AA121" s="78" t="n"/>
      <c r="AB121" s="79" t="n">
        <v>14257.93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3481.51</v>
      </c>
      <c r="L122" s="79" t="n">
        <v>12241.96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4846.33</v>
      </c>
      <c r="Z122" s="80" t="n"/>
      <c r="AA122" s="78" t="n"/>
      <c r="AB122" s="79" t="n">
        <v>12275.46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3923.99</v>
      </c>
      <c r="L123" s="79" t="n">
        <v>12126.03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7450.23</v>
      </c>
      <c r="Z123" s="80" t="n"/>
      <c r="AA123" s="78" t="n"/>
      <c r="AB123" s="79" t="n">
        <v>31178.78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3218.46</v>
      </c>
      <c r="L124" s="79" t="n">
        <v>11775.65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8401.299999999999</v>
      </c>
      <c r="Z124" s="80" t="n"/>
      <c r="AA124" s="78" t="n"/>
      <c r="AB124" s="79" t="n">
        <v>39529.38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3782.51</v>
      </c>
      <c r="L125" s="79" t="n">
        <v>10848.71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9937.65</v>
      </c>
      <c r="Z125" s="80" t="n"/>
      <c r="AA125" s="78" t="n"/>
      <c r="AB125" s="79" t="n">
        <v>35707.7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3424.34</v>
      </c>
      <c r="L126" s="79" t="n">
        <v>12512.01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9872.42</v>
      </c>
      <c r="Z126" s="80" t="n"/>
      <c r="AA126" s="78" t="n"/>
      <c r="AB126" s="79" t="n">
        <v>30880.96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3825.57</v>
      </c>
      <c r="L127" s="79" t="n">
        <v>16370.56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8642.879999999999</v>
      </c>
      <c r="Z127" s="80" t="n"/>
      <c r="AA127" s="78" t="n"/>
      <c r="AB127" s="79" t="n">
        <v>39276.14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4479.57</v>
      </c>
      <c r="L128" s="79" t="n">
        <v>15365.7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10114.13</v>
      </c>
      <c r="Z128" s="80" t="n"/>
      <c r="AA128" s="78" t="n"/>
      <c r="AB128" s="79" t="n">
        <v>38107.25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4081.31</v>
      </c>
      <c r="L129" s="79" t="n">
        <v>14775.89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8328.24</v>
      </c>
      <c r="Z129" s="80" t="n"/>
      <c r="AA129" s="78" t="n"/>
      <c r="AB129" s="79" t="n">
        <v>34570.9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4334.21</v>
      </c>
      <c r="L130" s="79" t="n">
        <v>16264.82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11959.9</v>
      </c>
      <c r="Z130" s="80" t="n"/>
      <c r="AA130" s="78" t="n"/>
      <c r="AB130" s="79" t="n">
        <v>36689.95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9956.25</v>
      </c>
      <c r="L131" s="79" t="n">
        <v>35870.7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11557.99</v>
      </c>
      <c r="Z131" s="80" t="n"/>
      <c r="AA131" s="78" t="n"/>
      <c r="AB131" s="79" t="n">
        <v>29770.18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9813.799999999999</v>
      </c>
      <c r="L132" s="79" t="n">
        <v>28473.47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11428.4</v>
      </c>
      <c r="Z132" s="80" t="n"/>
      <c r="AA132" s="78" t="n"/>
      <c r="AB132" s="79" t="n">
        <v>36763.35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10205.76</v>
      </c>
      <c r="L133" s="79" t="n">
        <v>37737.23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11401.43</v>
      </c>
      <c r="Z133" s="80" t="n"/>
      <c r="AA133" s="78" t="n"/>
      <c r="AB133" s="79" t="n">
        <v>32008.27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10880.1</v>
      </c>
      <c r="L134" s="79" t="n">
        <v>28790.23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9173.709999999999</v>
      </c>
      <c r="Z134" s="80" t="n"/>
      <c r="AA134" s="78" t="n"/>
      <c r="AB134" s="79" t="n">
        <v>34302.17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9174.91</v>
      </c>
      <c r="L135" s="79" t="n">
        <v>36902.05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7111.69</v>
      </c>
      <c r="Z135" s="80" t="n"/>
      <c r="AA135" s="78" t="n"/>
      <c r="AB135" s="79" t="n">
        <v>17262.51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10594.87</v>
      </c>
      <c r="L136" s="79" t="n">
        <v>33218.23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6913.63</v>
      </c>
      <c r="Z136" s="80" t="n"/>
      <c r="AA136" s="78" t="n"/>
      <c r="AB136" s="79" t="n">
        <v>20341.99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8690.66</v>
      </c>
      <c r="L137" s="79" t="n">
        <v>38377.74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4840.45</v>
      </c>
      <c r="Z137" s="80" t="n"/>
      <c r="AA137" s="78" t="n"/>
      <c r="AB137" s="79" t="n">
        <v>22800.9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10566.63</v>
      </c>
      <c r="L138" s="79" t="n">
        <v>34829.46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5298.7</v>
      </c>
      <c r="Z138" s="80" t="n"/>
      <c r="AA138" s="78" t="n"/>
      <c r="AB138" s="79" t="n">
        <v>17374.7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5889.27</v>
      </c>
      <c r="L139" s="79" t="n">
        <v>17836.67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6272.83</v>
      </c>
      <c r="Z139" s="80" t="n"/>
      <c r="AA139" s="78" t="n"/>
      <c r="AB139" s="79" t="n">
        <v>16413.81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6360.27</v>
      </c>
      <c r="L140" s="79" t="n">
        <v>22029.02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4836.83</v>
      </c>
      <c r="Z140" s="80" t="n"/>
      <c r="AA140" s="78" t="n"/>
      <c r="AB140" s="79" t="n">
        <v>19859.12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5885.69</v>
      </c>
      <c r="L141" s="79" t="n">
        <v>20674.49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4854.58</v>
      </c>
      <c r="Z141" s="80" t="n"/>
      <c r="AA141" s="78" t="n"/>
      <c r="AB141" s="79" t="n">
        <v>21264.5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7237.3</v>
      </c>
      <c r="L142" s="79" t="n">
        <v>21489.67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5112.49</v>
      </c>
      <c r="Z142" s="80" t="n"/>
      <c r="AA142" s="78" t="n"/>
      <c r="AB142" s="79" t="n">
        <v>20087.62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6152.87</v>
      </c>
      <c r="L143" s="79" t="n">
        <v>19013.87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4354.8</v>
      </c>
      <c r="Z143" s="80" t="n"/>
      <c r="AA143" s="78" t="n"/>
      <c r="AB143" s="79" t="n">
        <v>12780.39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6377.85</v>
      </c>
      <c r="L144" s="79" t="n">
        <v>18686.9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3812.1</v>
      </c>
      <c r="Z144" s="80" t="n"/>
      <c r="AA144" s="78" t="n"/>
      <c r="AB144" s="79" t="n">
        <v>11067.88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3740.6</v>
      </c>
      <c r="L145" s="79" t="n">
        <v>16807.96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4530.43</v>
      </c>
      <c r="Z145" s="80" t="n"/>
      <c r="AA145" s="78" t="n"/>
      <c r="AB145" s="79" t="n">
        <v>15960.11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4843.2</v>
      </c>
      <c r="L146" s="79" t="n">
        <v>12165.19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3977.13</v>
      </c>
      <c r="Z146" s="80" t="n"/>
      <c r="AA146" s="78" t="n"/>
      <c r="AB146" s="79" t="n">
        <v>13961.34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4402.95</v>
      </c>
      <c r="L147" s="79" t="n">
        <v>16169.32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4293.6</v>
      </c>
      <c r="Z147" s="80" t="n"/>
      <c r="AA147" s="78" t="n"/>
      <c r="AB147" s="79" t="n">
        <v>14254.49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4586.26</v>
      </c>
      <c r="L148" s="79" t="n">
        <v>12238.49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4185.29</v>
      </c>
      <c r="Z148" s="80" t="n"/>
      <c r="AA148" s="78" t="n"/>
      <c r="AB148" s="79" t="n">
        <v>14076.09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4096.08</v>
      </c>
      <c r="L149" s="79" t="n">
        <v>11799.96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3928.03</v>
      </c>
      <c r="Z149" s="80" t="n"/>
      <c r="AA149" s="78" t="n"/>
      <c r="AB149" s="79" t="n">
        <v>12838.36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2999.59</v>
      </c>
      <c r="L150" s="79" t="n">
        <v>9990.27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3159.46</v>
      </c>
      <c r="Z150" s="80" t="n"/>
      <c r="AA150" s="78" t="n"/>
      <c r="AB150" s="79" t="n">
        <v>9521.379999999999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293.06</v>
      </c>
      <c r="W151" s="89" t="n">
        <v>0</v>
      </c>
      <c r="X151" s="89" t="n"/>
      <c r="Y151" s="85" t="n"/>
      <c r="Z151" s="64" t="n"/>
      <c r="AA151" s="65" t="n"/>
      <c r="AB151" s="86" t="n">
        <v>1536284.68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2026-01-16T14:17:58Z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