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1937145.86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1524689.8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3429.1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3643.97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3971.87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3190.5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4194.51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3565.11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3448.66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3373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2969.66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2924.26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4064.83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2921.7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3247.58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3280.23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3531.04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2647.82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2916.59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2906.86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3640.96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3288.45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4085.95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4016.91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3450.39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3489.86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3688.56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2879.04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3921.17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3384.74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2867.79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3239.07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2959.8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3297.88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3989.23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4092.71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3319.7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4091.37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3758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4875.76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3364.19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3870.29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3858.92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8519.870000000001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3340.36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10786.06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3577.52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8326.92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4254.47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11110.61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4336.75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10990.44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5427.86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8472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5700.84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9050.700000000001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5283.54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11200.64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11729.92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9363.030000000001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8241.24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9552.559999999999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10857.55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10554.05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8190.85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8783.15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11457.16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5311.66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11490.39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5308.33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11981.01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6030.89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9780.5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4982.38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5999.26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6341.79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6442.45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5630.21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5285.39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5282.21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5723.04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5512.27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5527.1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4091.7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5627.4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3274.41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4082.73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3426.4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4597.16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3167.39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3624.27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3160.29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3341.66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3918.87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3388.8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3757.87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3879.57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3521.94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4052.17</v>
      </c>
      <c r="L103" s="75" t="n">
        <v>10059.24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3558.72</v>
      </c>
      <c r="Z103" s="64" t="n"/>
      <c r="AA103" s="65" t="n"/>
      <c r="AB103" s="76" t="n">
        <v>12977.56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3620.71</v>
      </c>
      <c r="L104" s="79" t="n">
        <v>11175.61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3195.25</v>
      </c>
      <c r="Z104" s="80" t="n"/>
      <c r="AA104" s="78" t="n"/>
      <c r="AB104" s="79" t="n">
        <v>9179.1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2870.04</v>
      </c>
      <c r="L105" s="79" t="n">
        <v>11978.46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3996.63</v>
      </c>
      <c r="Z105" s="80" t="n"/>
      <c r="AA105" s="78" t="n"/>
      <c r="AB105" s="79" t="n">
        <v>11636.84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3599.65</v>
      </c>
      <c r="L106" s="79" t="n">
        <v>12357.22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3192.94</v>
      </c>
      <c r="Z106" s="80" t="n"/>
      <c r="AA106" s="78" t="n"/>
      <c r="AB106" s="79" t="n">
        <v>12845.42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3214.55</v>
      </c>
      <c r="L107" s="79" t="n">
        <v>13248.83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2439.71</v>
      </c>
      <c r="Z107" s="80" t="n"/>
      <c r="AA107" s="78" t="n"/>
      <c r="AB107" s="79" t="n">
        <v>9619.35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3779.31</v>
      </c>
      <c r="L108" s="79" t="n">
        <v>12893.51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3048.72</v>
      </c>
      <c r="Z108" s="80" t="n"/>
      <c r="AA108" s="78" t="n"/>
      <c r="AB108" s="79" t="n">
        <v>8545.799999999999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3023.95</v>
      </c>
      <c r="L109" s="79" t="n">
        <v>10734.29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2749.63</v>
      </c>
      <c r="Z109" s="80" t="n"/>
      <c r="AA109" s="78" t="n"/>
      <c r="AB109" s="79" t="n">
        <v>10070.38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3186.1</v>
      </c>
      <c r="L110" s="79" t="n">
        <v>13735.18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3608.29</v>
      </c>
      <c r="Z110" s="80" t="n"/>
      <c r="AA110" s="78" t="n"/>
      <c r="AB110" s="79" t="n">
        <v>11596.53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3544.87</v>
      </c>
      <c r="L111" s="79" t="n">
        <v>9884.73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2565.17</v>
      </c>
      <c r="Z111" s="80" t="n"/>
      <c r="AA111" s="78" t="n"/>
      <c r="AB111" s="79" t="n">
        <v>11118.41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3669.36</v>
      </c>
      <c r="L112" s="79" t="n">
        <v>12410.48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3895.78</v>
      </c>
      <c r="Z112" s="80" t="n"/>
      <c r="AA112" s="78" t="n"/>
      <c r="AB112" s="79" t="n">
        <v>12922.6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3956.3</v>
      </c>
      <c r="L113" s="79" t="n">
        <v>10200.11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3234.63</v>
      </c>
      <c r="Z113" s="80" t="n"/>
      <c r="AA113" s="78" t="n"/>
      <c r="AB113" s="79" t="n">
        <v>11651.29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3492.02</v>
      </c>
      <c r="L114" s="79" t="n">
        <v>11716.49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2987.51</v>
      </c>
      <c r="Z114" s="80" t="n"/>
      <c r="AA114" s="78" t="n"/>
      <c r="AB114" s="79" t="n">
        <v>11954.82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3608.91</v>
      </c>
      <c r="L115" s="79" t="n">
        <v>12824.63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3063.25</v>
      </c>
      <c r="Z115" s="80" t="n"/>
      <c r="AA115" s="78" t="n"/>
      <c r="AB115" s="79" t="n">
        <v>13500.33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3855.81</v>
      </c>
      <c r="L116" s="79" t="n">
        <v>13998.36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3603.66</v>
      </c>
      <c r="Z116" s="80" t="n"/>
      <c r="AA116" s="78" t="n"/>
      <c r="AB116" s="79" t="n">
        <v>9697.719999999999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3638.47</v>
      </c>
      <c r="L117" s="79" t="n">
        <v>9594.34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2901.75</v>
      </c>
      <c r="Z117" s="80" t="n"/>
      <c r="AA117" s="78" t="n"/>
      <c r="AB117" s="79" t="n">
        <v>11766.43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2815.1</v>
      </c>
      <c r="L118" s="79" t="n">
        <v>10353.54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3366.85</v>
      </c>
      <c r="Z118" s="80" t="n"/>
      <c r="AA118" s="78" t="n"/>
      <c r="AB118" s="79" t="n">
        <v>10257.56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2931.08</v>
      </c>
      <c r="L119" s="79" t="n">
        <v>13975.69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3697.79</v>
      </c>
      <c r="Z119" s="80" t="n"/>
      <c r="AA119" s="78" t="n"/>
      <c r="AB119" s="79" t="n">
        <v>11374.49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3460.6</v>
      </c>
      <c r="L120" s="79" t="n">
        <v>10506.57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3557.13</v>
      </c>
      <c r="Z120" s="80" t="n"/>
      <c r="AA120" s="78" t="n"/>
      <c r="AB120" s="79" t="n">
        <v>12198.51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2861.7</v>
      </c>
      <c r="L121" s="79" t="n">
        <v>13102.06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3706.96</v>
      </c>
      <c r="Z121" s="80" t="n"/>
      <c r="AA121" s="78" t="n"/>
      <c r="AB121" s="79" t="n">
        <v>12760.5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3438.23</v>
      </c>
      <c r="L122" s="79" t="n">
        <v>12757.2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4865.6</v>
      </c>
      <c r="Z122" s="80" t="n"/>
      <c r="AA122" s="78" t="n"/>
      <c r="AB122" s="79" t="n">
        <v>14927.73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3219.58</v>
      </c>
      <c r="L123" s="79" t="n">
        <v>9740.120000000001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6440.35</v>
      </c>
      <c r="Z123" s="80" t="n"/>
      <c r="AA123" s="78" t="n"/>
      <c r="AB123" s="79" t="n">
        <v>30976.29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3671.32</v>
      </c>
      <c r="L124" s="79" t="n">
        <v>10009.47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8368.98</v>
      </c>
      <c r="Z124" s="80" t="n"/>
      <c r="AA124" s="78" t="n"/>
      <c r="AB124" s="79" t="n">
        <v>36711.58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3656.3</v>
      </c>
      <c r="L125" s="79" t="n">
        <v>10905.43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9437.49</v>
      </c>
      <c r="Z125" s="80" t="n"/>
      <c r="AA125" s="78" t="n"/>
      <c r="AB125" s="79" t="n">
        <v>35828.95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3624.19</v>
      </c>
      <c r="L126" s="79" t="n">
        <v>13457.06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8029.86</v>
      </c>
      <c r="Z126" s="80" t="n"/>
      <c r="AA126" s="78" t="n"/>
      <c r="AB126" s="79" t="n">
        <v>30830.72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3545.94</v>
      </c>
      <c r="L127" s="79" t="n">
        <v>15742.85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9027.9</v>
      </c>
      <c r="Z127" s="80" t="n"/>
      <c r="AA127" s="78" t="n"/>
      <c r="AB127" s="79" t="n">
        <v>31231.8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4139.74</v>
      </c>
      <c r="L128" s="79" t="n">
        <v>19073.81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10514.43</v>
      </c>
      <c r="Z128" s="80" t="n"/>
      <c r="AA128" s="78" t="n"/>
      <c r="AB128" s="79" t="n">
        <v>33417.75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4762.56</v>
      </c>
      <c r="L129" s="79" t="n">
        <v>15980.56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10102.19</v>
      </c>
      <c r="Z129" s="80" t="n"/>
      <c r="AA129" s="78" t="n"/>
      <c r="AB129" s="79" t="n">
        <v>30825.58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5550.09</v>
      </c>
      <c r="L130" s="79" t="n">
        <v>18025.08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11129.61</v>
      </c>
      <c r="Z130" s="80" t="n"/>
      <c r="AA130" s="78" t="n"/>
      <c r="AB130" s="79" t="n">
        <v>27034.1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10925.58</v>
      </c>
      <c r="L131" s="79" t="n">
        <v>38648.55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10257.75</v>
      </c>
      <c r="Z131" s="80" t="n"/>
      <c r="AA131" s="78" t="n"/>
      <c r="AB131" s="79" t="n">
        <v>30835.56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9902.26</v>
      </c>
      <c r="L132" s="79" t="n">
        <v>38253.39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11267.13</v>
      </c>
      <c r="Z132" s="80" t="n"/>
      <c r="AA132" s="78" t="n"/>
      <c r="AB132" s="79" t="n">
        <v>39731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8063.6</v>
      </c>
      <c r="L133" s="79" t="n">
        <v>28724.18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8339.879999999999</v>
      </c>
      <c r="Z133" s="80" t="n"/>
      <c r="AA133" s="78" t="n"/>
      <c r="AB133" s="79" t="n">
        <v>32589.69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8348.91</v>
      </c>
      <c r="L134" s="79" t="n">
        <v>35596.77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11278.11</v>
      </c>
      <c r="Z134" s="80" t="n"/>
      <c r="AA134" s="78" t="n"/>
      <c r="AB134" s="79" t="n">
        <v>28005.46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11402.35</v>
      </c>
      <c r="L135" s="79" t="n">
        <v>31288.79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6359.2</v>
      </c>
      <c r="Z135" s="80" t="n"/>
      <c r="AA135" s="78" t="n"/>
      <c r="AB135" s="79" t="n">
        <v>16910.45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10528.86</v>
      </c>
      <c r="L136" s="79" t="n">
        <v>28586.38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6189.65</v>
      </c>
      <c r="Z136" s="80" t="n"/>
      <c r="AA136" s="78" t="n"/>
      <c r="AB136" s="79" t="n">
        <v>18060.59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10227.83</v>
      </c>
      <c r="L137" s="79" t="n">
        <v>32277.04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6213.95</v>
      </c>
      <c r="Z137" s="80" t="n"/>
      <c r="AA137" s="78" t="n"/>
      <c r="AB137" s="79" t="n">
        <v>17819.88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8895.379999999999</v>
      </c>
      <c r="L138" s="79" t="n">
        <v>31319.61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6373.58</v>
      </c>
      <c r="Z138" s="80" t="n"/>
      <c r="AA138" s="78" t="n"/>
      <c r="AB138" s="79" t="n">
        <v>20017.28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6969.46</v>
      </c>
      <c r="L139" s="79" t="n">
        <v>19373.41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6336.33</v>
      </c>
      <c r="Z139" s="80" t="n"/>
      <c r="AA139" s="78" t="n"/>
      <c r="AB139" s="79" t="n">
        <v>19920.87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5265.5</v>
      </c>
      <c r="L140" s="79" t="n">
        <v>24428.4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5365.62</v>
      </c>
      <c r="Z140" s="80" t="n"/>
      <c r="AA140" s="78" t="n"/>
      <c r="AB140" s="79" t="n">
        <v>20333.24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7312.14</v>
      </c>
      <c r="L141" s="79" t="n">
        <v>18032.54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4500.13</v>
      </c>
      <c r="Z141" s="80" t="n"/>
      <c r="AA141" s="78" t="n"/>
      <c r="AB141" s="79" t="n">
        <v>16765.86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6003.34</v>
      </c>
      <c r="L142" s="79" t="n">
        <v>18254.83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4821.45</v>
      </c>
      <c r="Z142" s="80" t="n"/>
      <c r="AA142" s="78" t="n"/>
      <c r="AB142" s="79" t="n">
        <v>17427.99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5240.78</v>
      </c>
      <c r="L143" s="79" t="n">
        <v>16456.34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3436.54</v>
      </c>
      <c r="Z143" s="80" t="n"/>
      <c r="AA143" s="78" t="n"/>
      <c r="AB143" s="79" t="n">
        <v>15459.26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5596.34</v>
      </c>
      <c r="L144" s="79" t="n">
        <v>19713.7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4268.07</v>
      </c>
      <c r="Z144" s="80" t="n"/>
      <c r="AA144" s="78" t="n"/>
      <c r="AB144" s="79" t="n">
        <v>13667.3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4907.4</v>
      </c>
      <c r="L145" s="79" t="n">
        <v>16418.61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4271.25</v>
      </c>
      <c r="Z145" s="80" t="n"/>
      <c r="AA145" s="78" t="n"/>
      <c r="AB145" s="79" t="n">
        <v>12378.73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4684.53</v>
      </c>
      <c r="L146" s="79" t="n">
        <v>11623.54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3490.21</v>
      </c>
      <c r="Z146" s="80" t="n"/>
      <c r="AA146" s="78" t="n"/>
      <c r="AB146" s="79" t="n">
        <v>14922.89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3515.14</v>
      </c>
      <c r="L147" s="79" t="n">
        <v>12475.94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3560.38</v>
      </c>
      <c r="Z147" s="80" t="n"/>
      <c r="AA147" s="78" t="n"/>
      <c r="AB147" s="79" t="n">
        <v>13514.79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3376.13</v>
      </c>
      <c r="L148" s="79" t="n">
        <v>15220.14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4226.51</v>
      </c>
      <c r="Z148" s="80" t="n"/>
      <c r="AA148" s="78" t="n"/>
      <c r="AB148" s="79" t="n">
        <v>11149.63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4272.07</v>
      </c>
      <c r="L149" s="79" t="n">
        <v>14095.97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3413.91</v>
      </c>
      <c r="Z149" s="80" t="n"/>
      <c r="AA149" s="78" t="n"/>
      <c r="AB149" s="79" t="n">
        <v>10614.03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4282.67</v>
      </c>
      <c r="L150" s="79" t="n">
        <v>13955.02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3702.24</v>
      </c>
      <c r="Z150" s="80" t="n"/>
      <c r="AA150" s="78" t="n"/>
      <c r="AB150" s="79" t="n">
        <v>10552.65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271.1</v>
      </c>
      <c r="W151" s="89" t="n">
        <v>0</v>
      </c>
      <c r="X151" s="89" t="n"/>
      <c r="Y151" s="85" t="n"/>
      <c r="Z151" s="64" t="n"/>
      <c r="AA151" s="65" t="n"/>
      <c r="AB151" s="86" t="n">
        <v>1845403.74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2026-01-16T14:17:13Z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