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1890948.61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1449489.04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3513.97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3558.72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3713.55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2997.21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3262.79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3351.69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4030.5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3694.28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3110.61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2956.53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3602.52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3371.89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3011.11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3055.68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3980.74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2887.32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3752.91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3495.86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4108.47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4030.96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3282.96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3834.76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3187.66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3234.6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3472.46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2987.59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3607.01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3935.15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3915.59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3133.24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4462.39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3341.36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3964.76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3088.62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4027.72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3208.21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4209.33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4011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4458.69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3148.67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7298.49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2987.93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11975.48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3324.8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10971.93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3114.49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11902.08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5120.68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9728.110000000001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5397.97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8257.9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4746.62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9713.92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5355.67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8623.57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10845.8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9344.92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8836.65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9768.889999999999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9315.01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11760.16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10089.99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8799.84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10727.33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5699.89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11113.75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6672.87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9120.889999999999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6656.11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9851.360000000001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5475.9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7032.06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5591.75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6862.65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6217.47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5339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4525.93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5801.08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5038.88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5188.84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4585.62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5808.6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3641.11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4304.83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3627.44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4586.68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3686.7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3358.12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4279.16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4002.42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3327.07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4098.71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2969.75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3117.16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4109.15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3333.78</v>
      </c>
      <c r="L103" s="75" t="n">
        <v>12770.24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3457.32</v>
      </c>
      <c r="Z103" s="64" t="n"/>
      <c r="AA103" s="65" t="n"/>
      <c r="AB103" s="76" t="n">
        <v>12726.05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2854.97</v>
      </c>
      <c r="L104" s="79" t="n">
        <v>13185.99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3933.29</v>
      </c>
      <c r="Z104" s="80" t="n"/>
      <c r="AA104" s="78" t="n"/>
      <c r="AB104" s="79" t="n">
        <v>12890.24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3609.75</v>
      </c>
      <c r="L105" s="79" t="n">
        <v>13957.92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3446.58</v>
      </c>
      <c r="Z105" s="80" t="n"/>
      <c r="AA105" s="78" t="n"/>
      <c r="AB105" s="79" t="n">
        <v>10153.56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3506.23</v>
      </c>
      <c r="L106" s="79" t="n">
        <v>12641.53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3816.58</v>
      </c>
      <c r="Z106" s="80" t="n"/>
      <c r="AA106" s="78" t="n"/>
      <c r="AB106" s="79" t="n">
        <v>9783.57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3332.27</v>
      </c>
      <c r="L107" s="79" t="n">
        <v>12052.18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3336.33</v>
      </c>
      <c r="Z107" s="80" t="n"/>
      <c r="AA107" s="78" t="n"/>
      <c r="AB107" s="79" t="n">
        <v>10701.39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3119.33</v>
      </c>
      <c r="L108" s="79" t="n">
        <v>11653.18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2405.38</v>
      </c>
      <c r="Z108" s="80" t="n"/>
      <c r="AA108" s="78" t="n"/>
      <c r="AB108" s="79" t="n">
        <v>9326.73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3932.37</v>
      </c>
      <c r="L109" s="79" t="n">
        <v>10554.5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2942.18</v>
      </c>
      <c r="Z109" s="80" t="n"/>
      <c r="AA109" s="78" t="n"/>
      <c r="AB109" s="79" t="n">
        <v>12327.17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3664.82</v>
      </c>
      <c r="L110" s="79" t="n">
        <v>10289.09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3353.7</v>
      </c>
      <c r="Z110" s="80" t="n"/>
      <c r="AA110" s="78" t="n"/>
      <c r="AB110" s="79" t="n">
        <v>10637.25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3113.13</v>
      </c>
      <c r="L111" s="79" t="n">
        <v>9644.74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2569.47</v>
      </c>
      <c r="Z111" s="80" t="n"/>
      <c r="AA111" s="78" t="n"/>
      <c r="AB111" s="79" t="n">
        <v>10976.85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4029.85</v>
      </c>
      <c r="L112" s="79" t="n">
        <v>13605.09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3126.45</v>
      </c>
      <c r="Z112" s="80" t="n"/>
      <c r="AA112" s="78" t="n"/>
      <c r="AB112" s="79" t="n">
        <v>13143.55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3077.07</v>
      </c>
      <c r="L113" s="79" t="n">
        <v>10330.53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3805.23</v>
      </c>
      <c r="Z113" s="80" t="n"/>
      <c r="AA113" s="78" t="n"/>
      <c r="AB113" s="79" t="n">
        <v>12198.35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3840.03</v>
      </c>
      <c r="L114" s="79" t="n">
        <v>10456.36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3513.97</v>
      </c>
      <c r="Z114" s="80" t="n"/>
      <c r="AA114" s="78" t="n"/>
      <c r="AB114" s="79" t="n">
        <v>11553.91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3074.65</v>
      </c>
      <c r="L115" s="79" t="n">
        <v>11418.71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4093.71</v>
      </c>
      <c r="Z115" s="80" t="n"/>
      <c r="AA115" s="78" t="n"/>
      <c r="AB115" s="79" t="n">
        <v>12859.05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3059.36</v>
      </c>
      <c r="L116" s="79" t="n">
        <v>10105.3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3753.04</v>
      </c>
      <c r="Z116" s="80" t="n"/>
      <c r="AA116" s="78" t="n"/>
      <c r="AB116" s="79" t="n">
        <v>11104.86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3752.58</v>
      </c>
      <c r="L117" s="79" t="n">
        <v>13176.68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3903.51</v>
      </c>
      <c r="Z117" s="80" t="n"/>
      <c r="AA117" s="78" t="n"/>
      <c r="AB117" s="79" t="n">
        <v>11496.62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3969.61</v>
      </c>
      <c r="L118" s="79" t="n">
        <v>12285.95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3854.84</v>
      </c>
      <c r="Z118" s="80" t="n"/>
      <c r="AA118" s="78" t="n"/>
      <c r="AB118" s="79" t="n">
        <v>12723.63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4149.97</v>
      </c>
      <c r="L119" s="79" t="n">
        <v>13121.63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4527.51</v>
      </c>
      <c r="Z119" s="80" t="n"/>
      <c r="AA119" s="78" t="n"/>
      <c r="AB119" s="79" t="n">
        <v>12259.54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3272.68</v>
      </c>
      <c r="L120" s="79" t="n">
        <v>11823.88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3801.21</v>
      </c>
      <c r="Z120" s="80" t="n"/>
      <c r="AA120" s="78" t="n"/>
      <c r="AB120" s="79" t="n">
        <v>11481.49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3466.48</v>
      </c>
      <c r="L121" s="79" t="n">
        <v>12507.17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3820.01</v>
      </c>
      <c r="Z121" s="80" t="n"/>
      <c r="AA121" s="78" t="n"/>
      <c r="AB121" s="79" t="n">
        <v>17062.32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3986.73</v>
      </c>
      <c r="L122" s="79" t="n">
        <v>11857.27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5071.37</v>
      </c>
      <c r="Z122" s="80" t="n"/>
      <c r="AA122" s="78" t="n"/>
      <c r="AB122" s="79" t="n">
        <v>17820.36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3178.04</v>
      </c>
      <c r="L123" s="79" t="n">
        <v>10551.81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6999.54</v>
      </c>
      <c r="Z123" s="80" t="n"/>
      <c r="AA123" s="78" t="n"/>
      <c r="AB123" s="79" t="n">
        <v>23564.54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3680.3</v>
      </c>
      <c r="L124" s="79" t="n">
        <v>14077.28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8676.43</v>
      </c>
      <c r="Z124" s="80" t="n"/>
      <c r="AA124" s="78" t="n"/>
      <c r="AB124" s="79" t="n">
        <v>33750.5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2843.78</v>
      </c>
      <c r="L125" s="79" t="n">
        <v>10491.73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10794.79</v>
      </c>
      <c r="Z125" s="80" t="n"/>
      <c r="AA125" s="78" t="n"/>
      <c r="AB125" s="79" t="n">
        <v>34790.59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3833.65</v>
      </c>
      <c r="L126" s="79" t="n">
        <v>13166.62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9472.049999999999</v>
      </c>
      <c r="Z126" s="80" t="n"/>
      <c r="AA126" s="78" t="n"/>
      <c r="AB126" s="79" t="n">
        <v>40111.75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4249.45</v>
      </c>
      <c r="L127" s="79" t="n">
        <v>14093.64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11506.38</v>
      </c>
      <c r="Z127" s="80" t="n"/>
      <c r="AA127" s="78" t="n"/>
      <c r="AB127" s="79" t="n">
        <v>32632.89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4316.79</v>
      </c>
      <c r="L128" s="79" t="n">
        <v>15445.59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9172.959999999999</v>
      </c>
      <c r="Z128" s="80" t="n"/>
      <c r="AA128" s="78" t="n"/>
      <c r="AB128" s="79" t="n">
        <v>32998.87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4477.48</v>
      </c>
      <c r="L129" s="79" t="n">
        <v>17965.74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9581.370000000001</v>
      </c>
      <c r="Z129" s="80" t="n"/>
      <c r="AA129" s="78" t="n"/>
      <c r="AB129" s="79" t="n">
        <v>31501.22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4073.75</v>
      </c>
      <c r="L130" s="79" t="n">
        <v>14578.26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10512.87</v>
      </c>
      <c r="Z130" s="80" t="n"/>
      <c r="AA130" s="78" t="n"/>
      <c r="AB130" s="79" t="n">
        <v>27943.66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10066.27</v>
      </c>
      <c r="L131" s="79" t="n">
        <v>31287.49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11760.99</v>
      </c>
      <c r="Z131" s="80" t="n"/>
      <c r="AA131" s="78" t="n"/>
      <c r="AB131" s="79" t="n">
        <v>28446.27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10618.36</v>
      </c>
      <c r="L132" s="79" t="n">
        <v>38373.22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10767.1</v>
      </c>
      <c r="Z132" s="80" t="n"/>
      <c r="AA132" s="78" t="n"/>
      <c r="AB132" s="79" t="n">
        <v>31802.35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9508.17</v>
      </c>
      <c r="L133" s="79" t="n">
        <v>34438.12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10071.23</v>
      </c>
      <c r="Z133" s="80" t="n"/>
      <c r="AA133" s="78" t="n"/>
      <c r="AB133" s="79" t="n">
        <v>38799.41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8901.42</v>
      </c>
      <c r="L134" s="79" t="n">
        <v>37605.19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11005.62</v>
      </c>
      <c r="Z134" s="80" t="n"/>
      <c r="AA134" s="78" t="n"/>
      <c r="AB134" s="79" t="n">
        <v>39548.83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10114.45</v>
      </c>
      <c r="L135" s="79" t="n">
        <v>32143.95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4977.34</v>
      </c>
      <c r="Z135" s="80" t="n"/>
      <c r="AA135" s="78" t="n"/>
      <c r="AB135" s="79" t="n">
        <v>24070.51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11962.3</v>
      </c>
      <c r="L136" s="79" t="n">
        <v>37856.9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6024.92</v>
      </c>
      <c r="Z136" s="80" t="n"/>
      <c r="AA136" s="78" t="n"/>
      <c r="AB136" s="79" t="n">
        <v>21819.86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11254.77</v>
      </c>
      <c r="L137" s="79" t="n">
        <v>30927.59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6926.01</v>
      </c>
      <c r="Z137" s="80" t="n"/>
      <c r="AA137" s="78" t="n"/>
      <c r="AB137" s="79" t="n">
        <v>16420.44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10470.51</v>
      </c>
      <c r="L138" s="79" t="n">
        <v>32365.17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4908.78</v>
      </c>
      <c r="Z138" s="80" t="n"/>
      <c r="AA138" s="78" t="n"/>
      <c r="AB138" s="79" t="n">
        <v>15416.85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5579.86</v>
      </c>
      <c r="L139" s="79" t="n">
        <v>18690.22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5205.91</v>
      </c>
      <c r="Z139" s="80" t="n"/>
      <c r="AA139" s="78" t="n"/>
      <c r="AB139" s="79" t="n">
        <v>18916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5502.16</v>
      </c>
      <c r="L140" s="79" t="n">
        <v>24330.12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5781.01</v>
      </c>
      <c r="Z140" s="80" t="n"/>
      <c r="AA140" s="78" t="n"/>
      <c r="AB140" s="79" t="n">
        <v>15708.82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5334.91</v>
      </c>
      <c r="L141" s="79" t="n">
        <v>24039.39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5838.33</v>
      </c>
      <c r="Z141" s="80" t="n"/>
      <c r="AA141" s="78" t="n"/>
      <c r="AB141" s="79" t="n">
        <v>18544.87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6210.69</v>
      </c>
      <c r="L142" s="79" t="n">
        <v>17776.67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5441.74</v>
      </c>
      <c r="Z142" s="80" t="n"/>
      <c r="AA142" s="78" t="n"/>
      <c r="AB142" s="79" t="n">
        <v>16727.68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4433.83</v>
      </c>
      <c r="L143" s="79" t="n">
        <v>15600.65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4050.8</v>
      </c>
      <c r="Z143" s="80" t="n"/>
      <c r="AA143" s="78" t="n"/>
      <c r="AB143" s="79" t="n">
        <v>11460.23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5500.61</v>
      </c>
      <c r="L144" s="79" t="n">
        <v>15373.17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4479.73</v>
      </c>
      <c r="Z144" s="80" t="n"/>
      <c r="AA144" s="78" t="n"/>
      <c r="AB144" s="79" t="n">
        <v>16174.43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4468.48</v>
      </c>
      <c r="L145" s="79" t="n">
        <v>13441.1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4757.7</v>
      </c>
      <c r="Z145" s="80" t="n"/>
      <c r="AA145" s="78" t="n"/>
      <c r="AB145" s="79" t="n">
        <v>15623.91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4343.06</v>
      </c>
      <c r="L146" s="79" t="n">
        <v>14758.28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3331.74</v>
      </c>
      <c r="Z146" s="80" t="n"/>
      <c r="AA146" s="78" t="n"/>
      <c r="AB146" s="79" t="n">
        <v>10752.68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4019.93</v>
      </c>
      <c r="L147" s="79" t="n">
        <v>14930.46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4211.99</v>
      </c>
      <c r="Z147" s="80" t="n"/>
      <c r="AA147" s="78" t="n"/>
      <c r="AB147" s="79" t="n">
        <v>13362.68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4265.92</v>
      </c>
      <c r="L148" s="79" t="n">
        <v>13689.91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4513.4</v>
      </c>
      <c r="Z148" s="80" t="n"/>
      <c r="AA148" s="78" t="n"/>
      <c r="AB148" s="79" t="n">
        <v>15221.36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3339.44</v>
      </c>
      <c r="L149" s="79" t="n">
        <v>10967.11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3806.42</v>
      </c>
      <c r="Z149" s="80" t="n"/>
      <c r="AA149" s="78" t="n"/>
      <c r="AB149" s="79" t="n">
        <v>12761.12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3401.72</v>
      </c>
      <c r="L150" s="79" t="n">
        <v>12898.84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4001.25</v>
      </c>
      <c r="Z150" s="80" t="n"/>
      <c r="AA150" s="78" t="n"/>
      <c r="AB150" s="79" t="n">
        <v>10594.44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261.23</v>
      </c>
      <c r="W151" s="89" t="n">
        <v>0</v>
      </c>
      <c r="X151" s="89" t="n"/>
      <c r="Y151" s="85" t="n"/>
      <c r="Z151" s="64" t="n"/>
      <c r="AA151" s="65" t="n"/>
      <c r="AB151" s="86" t="n">
        <v>1563574.25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