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1651727.61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1414808.2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3860.25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3028.29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3592.2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3082.85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3928.61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3154.08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2958.22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3555.21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3614.38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2858.63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3977.71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2637.3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3703.08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2951.63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4119.48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2551.34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4148.91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2621.42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3658.47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3420.47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3132.75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3996.64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3480.31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3390.09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4113.53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3342.66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3633.73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3857.94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4093.9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3021.08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3951.11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3260.93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4132.24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3340.11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3130.27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4501.21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3625.45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4305.76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2916.89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4547.38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3901.19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7237.89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3122.5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8390.15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3716.03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8232.110000000001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3423.33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11853.66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4947.32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9273.969999999999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5763.82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11647.11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5730.82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11442.04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4330.28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8893.870000000001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11171.1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10212.89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11852.1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11571.64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8097.51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10907.96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9749.379999999999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9985.15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11341.28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5600.25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11637.87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4968.26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11927.15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5080.61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10822.04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6578.17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7282.12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4900.36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6549.26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4717.4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7102.73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5878.22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6433.69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5908.82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4850.05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3666.15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4673.67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4145.28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4433.35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3956.87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3676.5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3684.12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3747.9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4402.88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4349.85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3119.97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3971.34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4022.94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4297.03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3093.07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3379.69</v>
      </c>
      <c r="L103" s="75" t="n">
        <v>10408.84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3362.45</v>
      </c>
      <c r="Z103" s="64" t="n"/>
      <c r="AA103" s="65" t="n"/>
      <c r="AB103" s="76" t="n">
        <v>13498.71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3097.34</v>
      </c>
      <c r="L104" s="79" t="n">
        <v>13491.12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3603.6</v>
      </c>
      <c r="Z104" s="80" t="n"/>
      <c r="AA104" s="78" t="n"/>
      <c r="AB104" s="79" t="n">
        <v>11997.58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3441.85</v>
      </c>
      <c r="L105" s="79" t="n">
        <v>11241.18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3605.59</v>
      </c>
      <c r="Z105" s="80" t="n"/>
      <c r="AA105" s="78" t="n"/>
      <c r="AB105" s="79" t="n">
        <v>12811.91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4187.36</v>
      </c>
      <c r="L106" s="79" t="n">
        <v>11863.89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3784.68</v>
      </c>
      <c r="Z106" s="80" t="n"/>
      <c r="AA106" s="78" t="n"/>
      <c r="AB106" s="79" t="n">
        <v>12111.41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2943.13</v>
      </c>
      <c r="L107" s="79" t="n">
        <v>10635.24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2814.64</v>
      </c>
      <c r="Z107" s="80" t="n"/>
      <c r="AA107" s="78" t="n"/>
      <c r="AB107" s="79" t="n">
        <v>11752.67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3885.63</v>
      </c>
      <c r="L108" s="79" t="n">
        <v>12337.77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2307.8</v>
      </c>
      <c r="Z108" s="80" t="n"/>
      <c r="AA108" s="78" t="n"/>
      <c r="AB108" s="79" t="n">
        <v>8373.41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3797.71</v>
      </c>
      <c r="L109" s="79" t="n">
        <v>13556.08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3159.96</v>
      </c>
      <c r="Z109" s="80" t="n"/>
      <c r="AA109" s="78" t="n"/>
      <c r="AB109" s="79" t="n">
        <v>11689.19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3230.24</v>
      </c>
      <c r="L110" s="79" t="n">
        <v>13498.89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2706.99</v>
      </c>
      <c r="Z110" s="80" t="n"/>
      <c r="AA110" s="78" t="n"/>
      <c r="AB110" s="79" t="n">
        <v>9510.93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3512.01</v>
      </c>
      <c r="L111" s="79" t="n">
        <v>10247.35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3566.29</v>
      </c>
      <c r="Z111" s="80" t="n"/>
      <c r="AA111" s="78" t="n"/>
      <c r="AB111" s="79" t="n">
        <v>9188.07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3337.06</v>
      </c>
      <c r="L112" s="79" t="n">
        <v>9836.190000000001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3435.78</v>
      </c>
      <c r="Z112" s="80" t="n"/>
      <c r="AA112" s="78" t="n"/>
      <c r="AB112" s="79" t="n">
        <v>10653.98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3643.25</v>
      </c>
      <c r="L113" s="79" t="n">
        <v>11539.95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3444.99</v>
      </c>
      <c r="Z113" s="80" t="n"/>
      <c r="AA113" s="78" t="n"/>
      <c r="AB113" s="79" t="n">
        <v>9489.299999999999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3543.76</v>
      </c>
      <c r="L114" s="79" t="n">
        <v>10380.36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3411.93</v>
      </c>
      <c r="Z114" s="80" t="n"/>
      <c r="AA114" s="78" t="n"/>
      <c r="AB114" s="79" t="n">
        <v>13286.17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3658.84</v>
      </c>
      <c r="L115" s="79" t="n">
        <v>10201.46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3559.66</v>
      </c>
      <c r="Z115" s="80" t="n"/>
      <c r="AA115" s="78" t="n"/>
      <c r="AB115" s="79" t="n">
        <v>11776.41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2882.59</v>
      </c>
      <c r="L116" s="79" t="n">
        <v>10267.73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2973.35</v>
      </c>
      <c r="Z116" s="80" t="n"/>
      <c r="AA116" s="78" t="n"/>
      <c r="AB116" s="79" t="n">
        <v>13552.06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3918.41</v>
      </c>
      <c r="L117" s="79" t="n">
        <v>11074.4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3811.48</v>
      </c>
      <c r="Z117" s="80" t="n"/>
      <c r="AA117" s="78" t="n"/>
      <c r="AB117" s="79" t="n">
        <v>11579.02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3699.06</v>
      </c>
      <c r="L118" s="79" t="n">
        <v>13598.62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3850.14</v>
      </c>
      <c r="Z118" s="80" t="n"/>
      <c r="AA118" s="78" t="n"/>
      <c r="AB118" s="79" t="n">
        <v>14252.3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3465.33</v>
      </c>
      <c r="L119" s="79" t="n">
        <v>11239.13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4202.33</v>
      </c>
      <c r="Z119" s="80" t="n"/>
      <c r="AA119" s="78" t="n"/>
      <c r="AB119" s="79" t="n">
        <v>10674.76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3265.53</v>
      </c>
      <c r="L120" s="79" t="n">
        <v>10003.42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4707.54</v>
      </c>
      <c r="Z120" s="80" t="n"/>
      <c r="AA120" s="78" t="n"/>
      <c r="AB120" s="79" t="n">
        <v>15808.52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4007.63</v>
      </c>
      <c r="L121" s="79" t="n">
        <v>14140.87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4930.38</v>
      </c>
      <c r="Z121" s="80" t="n"/>
      <c r="AA121" s="78" t="n"/>
      <c r="AB121" s="79" t="n">
        <v>15555.04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3774.01</v>
      </c>
      <c r="L122" s="79" t="n">
        <v>11245.34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4531.51</v>
      </c>
      <c r="Z122" s="80" t="n"/>
      <c r="AA122" s="78" t="n"/>
      <c r="AB122" s="79" t="n">
        <v>14147.26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4066.17</v>
      </c>
      <c r="L123" s="79" t="n">
        <v>11393.5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7818.7</v>
      </c>
      <c r="Z123" s="80" t="n"/>
      <c r="AA123" s="78" t="n"/>
      <c r="AB123" s="79" t="n">
        <v>21851.06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3374.53</v>
      </c>
      <c r="L124" s="79" t="n">
        <v>10698.85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9227.110000000001</v>
      </c>
      <c r="Z124" s="80" t="n"/>
      <c r="AA124" s="78" t="n"/>
      <c r="AB124" s="79" t="n">
        <v>31031.34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3383.82</v>
      </c>
      <c r="L125" s="79" t="n">
        <v>11042.09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8050.93</v>
      </c>
      <c r="Z125" s="80" t="n"/>
      <c r="AA125" s="78" t="n"/>
      <c r="AB125" s="79" t="n">
        <v>27098.8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3956</v>
      </c>
      <c r="L126" s="79" t="n">
        <v>11562.32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8621.35</v>
      </c>
      <c r="Z126" s="80" t="n"/>
      <c r="AA126" s="78" t="n"/>
      <c r="AB126" s="79" t="n">
        <v>29587.95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4205.76</v>
      </c>
      <c r="L127" s="79" t="n">
        <v>17088.81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9402.639999999999</v>
      </c>
      <c r="Z127" s="80" t="n"/>
      <c r="AA127" s="78" t="n"/>
      <c r="AB127" s="79" t="n">
        <v>35590.78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3920.65</v>
      </c>
      <c r="L128" s="79" t="n">
        <v>19055.37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9825.559999999999</v>
      </c>
      <c r="Z128" s="80" t="n"/>
      <c r="AA128" s="78" t="n"/>
      <c r="AB128" s="79" t="n">
        <v>28529.3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4515.61</v>
      </c>
      <c r="L129" s="79" t="n">
        <v>18443.92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8206.940000000001</v>
      </c>
      <c r="Z129" s="80" t="n"/>
      <c r="AA129" s="78" t="n"/>
      <c r="AB129" s="79" t="n">
        <v>34461.27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4681.75</v>
      </c>
      <c r="L130" s="79" t="n">
        <v>18842.28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8144.02</v>
      </c>
      <c r="Z130" s="80" t="n"/>
      <c r="AA130" s="78" t="n"/>
      <c r="AB130" s="79" t="n">
        <v>35198.65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8867.040000000001</v>
      </c>
      <c r="L131" s="79" t="n">
        <v>33806.67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8222.75</v>
      </c>
      <c r="Z131" s="80" t="n"/>
      <c r="AA131" s="78" t="n"/>
      <c r="AB131" s="79" t="n">
        <v>29662.44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10466.57</v>
      </c>
      <c r="L132" s="79" t="n">
        <v>34533.12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10201.43</v>
      </c>
      <c r="Z132" s="80" t="n"/>
      <c r="AA132" s="78" t="n"/>
      <c r="AB132" s="79" t="n">
        <v>38813.73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10262.8</v>
      </c>
      <c r="L133" s="79" t="n">
        <v>32461.12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10810.74</v>
      </c>
      <c r="Z133" s="80" t="n"/>
      <c r="AA133" s="78" t="n"/>
      <c r="AB133" s="79" t="n">
        <v>37635.77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10512.27</v>
      </c>
      <c r="L134" s="79" t="n">
        <v>37445.37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8498.98</v>
      </c>
      <c r="Z134" s="80" t="n"/>
      <c r="AA134" s="78" t="n"/>
      <c r="AB134" s="79" t="n">
        <v>39248.02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9654.73</v>
      </c>
      <c r="L135" s="79" t="n">
        <v>35574.51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5464.82</v>
      </c>
      <c r="Z135" s="80" t="n"/>
      <c r="AA135" s="78" t="n"/>
      <c r="AB135" s="79" t="n">
        <v>23639.19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8259.309999999999</v>
      </c>
      <c r="L136" s="79" t="n">
        <v>31378.88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5884.37</v>
      </c>
      <c r="Z136" s="80" t="n"/>
      <c r="AA136" s="78" t="n"/>
      <c r="AB136" s="79" t="n">
        <v>18078.2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8880.379999999999</v>
      </c>
      <c r="L137" s="79" t="n">
        <v>34906.97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5107.27</v>
      </c>
      <c r="Z137" s="80" t="n"/>
      <c r="AA137" s="78" t="n"/>
      <c r="AB137" s="79" t="n">
        <v>22654.87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11375.24</v>
      </c>
      <c r="L138" s="79" t="n">
        <v>39842.9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4536.68</v>
      </c>
      <c r="Z138" s="80" t="n"/>
      <c r="AA138" s="78" t="n"/>
      <c r="AB138" s="79" t="n">
        <v>17940.88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5211.33</v>
      </c>
      <c r="L139" s="79" t="n">
        <v>23561.34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5239.02</v>
      </c>
      <c r="Z139" s="80" t="n"/>
      <c r="AA139" s="78" t="n"/>
      <c r="AB139" s="79" t="n">
        <v>18896.17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5607.48</v>
      </c>
      <c r="L140" s="79" t="n">
        <v>23125.95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6246.82</v>
      </c>
      <c r="Z140" s="80" t="n"/>
      <c r="AA140" s="78" t="n"/>
      <c r="AB140" s="79" t="n">
        <v>17376.66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7515.11</v>
      </c>
      <c r="L141" s="79" t="n">
        <v>18355.49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6032.64</v>
      </c>
      <c r="Z141" s="80" t="n"/>
      <c r="AA141" s="78" t="n"/>
      <c r="AB141" s="79" t="n">
        <v>14507.75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5845.26</v>
      </c>
      <c r="L142" s="79" t="n">
        <v>20350.23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6164.48</v>
      </c>
      <c r="Z142" s="80" t="n"/>
      <c r="AA142" s="78" t="n"/>
      <c r="AB142" s="79" t="n">
        <v>20257.48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4378.06</v>
      </c>
      <c r="L143" s="79" t="n">
        <v>17243.44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3715.64</v>
      </c>
      <c r="Z143" s="80" t="n"/>
      <c r="AA143" s="78" t="n"/>
      <c r="AB143" s="79" t="n">
        <v>12339.1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5489.44</v>
      </c>
      <c r="L144" s="79" t="n">
        <v>19496.5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3377.32</v>
      </c>
      <c r="Z144" s="80" t="n"/>
      <c r="AA144" s="78" t="n"/>
      <c r="AB144" s="79" t="n">
        <v>14380.42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4275.2</v>
      </c>
      <c r="L145" s="79" t="n">
        <v>18350.77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4268.72</v>
      </c>
      <c r="Z145" s="80" t="n"/>
      <c r="AA145" s="78" t="n"/>
      <c r="AB145" s="79" t="n">
        <v>13678.59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3552.54</v>
      </c>
      <c r="L146" s="79" t="n">
        <v>11552.15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3442.58</v>
      </c>
      <c r="Z146" s="80" t="n"/>
      <c r="AA146" s="78" t="n"/>
      <c r="AB146" s="79" t="n">
        <v>12136.52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3450.92</v>
      </c>
      <c r="L147" s="79" t="n">
        <v>11205.72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4229.53</v>
      </c>
      <c r="Z147" s="80" t="n"/>
      <c r="AA147" s="78" t="n"/>
      <c r="AB147" s="79" t="n">
        <v>13828.46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3739.23</v>
      </c>
      <c r="L148" s="79" t="n">
        <v>12442.01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3310.57</v>
      </c>
      <c r="Z148" s="80" t="n"/>
      <c r="AA148" s="78" t="n"/>
      <c r="AB148" s="79" t="n">
        <v>15022.62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3182.5</v>
      </c>
      <c r="L149" s="79" t="n">
        <v>10231.08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3623.54</v>
      </c>
      <c r="Z149" s="80" t="n"/>
      <c r="AA149" s="78" t="n"/>
      <c r="AB149" s="79" t="n">
        <v>10855.66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3334.66</v>
      </c>
      <c r="L150" s="79" t="n">
        <v>13178.78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3585.86</v>
      </c>
      <c r="Z150" s="80" t="n"/>
      <c r="AA150" s="78" t="n"/>
      <c r="AB150" s="79" t="n">
        <v>11006.06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363.31</v>
      </c>
      <c r="W151" s="89" t="n">
        <v>0</v>
      </c>
      <c r="X151" s="89" t="n"/>
      <c r="Y151" s="85" t="n"/>
      <c r="Z151" s="64" t="n"/>
      <c r="AA151" s="65" t="n"/>
      <c r="AB151" s="86" t="n">
        <v>1936733.98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2026-01-16T14:17:18Z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