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1449444.05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1449004.5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3606.9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3808.11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3435.64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3374.83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3471.7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3461.66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4010.68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3289.13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3991.71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3401.58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3139.66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2440.68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3605.44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2852.32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4123.65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2683.09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4097.88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3061.11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3184.92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3123.98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3958.84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3777.16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2825.85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3714.28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3924.42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3516.16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3024.07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2920.24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3231.96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3986.85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3714.89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3729.69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3627.69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3620.87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2898.11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3460.09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3861.56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3646.41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3931.59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3994.95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4127.51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7844.27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4029.14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10626.28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3584.65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11290.62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3192.68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10171.62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4819.25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8642.780000000001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4128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8047.44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5352.83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10951.39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4327.83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11703.63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10553.49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11201.6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10706.02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10781.72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11484.21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9729.58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9984.91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8979.83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10204.71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5888.06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11950.52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6676.5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9431.26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5969.52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10733.24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4771.64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7637.7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4646.96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7236.41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6023.69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7354.51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6004.44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6582.13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6277.14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4682.3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3449.48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5664.33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4417.22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3726.96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3964.69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3709.86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3561.2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4361.09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3690.57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3181.98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3978.8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3965.32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3425.32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3990.12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3211.03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3518.13</v>
      </c>
      <c r="L103" s="75" t="n">
        <v>10738.67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3904.79</v>
      </c>
      <c r="Z103" s="64" t="n"/>
      <c r="AA103" s="65" t="n"/>
      <c r="AB103" s="76" t="n">
        <v>12084.27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3090.12</v>
      </c>
      <c r="L104" s="79" t="n">
        <v>13529.32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3525.08</v>
      </c>
      <c r="Z104" s="80" t="n"/>
      <c r="AA104" s="78" t="n"/>
      <c r="AB104" s="79" t="n">
        <v>12271.38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4138.57</v>
      </c>
      <c r="L105" s="79" t="n">
        <v>11265.16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3593.69</v>
      </c>
      <c r="Z105" s="80" t="n"/>
      <c r="AA105" s="78" t="n"/>
      <c r="AB105" s="79" t="n">
        <v>10879.96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3201.69</v>
      </c>
      <c r="L106" s="79" t="n">
        <v>11963.43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3569.56</v>
      </c>
      <c r="Z106" s="80" t="n"/>
      <c r="AA106" s="78" t="n"/>
      <c r="AB106" s="79" t="n">
        <v>11698.55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3704.98</v>
      </c>
      <c r="L107" s="79" t="n">
        <v>11865.66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3229.47</v>
      </c>
      <c r="Z107" s="80" t="n"/>
      <c r="AA107" s="78" t="n"/>
      <c r="AB107" s="79" t="n">
        <v>8048.86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3564.11</v>
      </c>
      <c r="L108" s="79" t="n">
        <v>10853.24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2990.74</v>
      </c>
      <c r="Z108" s="80" t="n"/>
      <c r="AA108" s="78" t="n"/>
      <c r="AB108" s="79" t="n">
        <v>9793.459999999999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3678.98</v>
      </c>
      <c r="L109" s="79" t="n">
        <v>9596.709999999999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3596.65</v>
      </c>
      <c r="Z109" s="80" t="n"/>
      <c r="AA109" s="78" t="n"/>
      <c r="AB109" s="79" t="n">
        <v>10758.56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3038.99</v>
      </c>
      <c r="L110" s="79" t="n">
        <v>10040.48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2879.82</v>
      </c>
      <c r="Z110" s="80" t="n"/>
      <c r="AA110" s="78" t="n"/>
      <c r="AB110" s="79" t="n">
        <v>9044.860000000001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4038.33</v>
      </c>
      <c r="L111" s="79" t="n">
        <v>14008.28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2973.79</v>
      </c>
      <c r="Z111" s="80" t="n"/>
      <c r="AA111" s="78" t="n"/>
      <c r="AB111" s="79" t="n">
        <v>12111.13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3072.96</v>
      </c>
      <c r="L112" s="79" t="n">
        <v>9454.15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2980.14</v>
      </c>
      <c r="Z112" s="80" t="n"/>
      <c r="AA112" s="78" t="n"/>
      <c r="AB112" s="79" t="n">
        <v>10294.85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3356.43</v>
      </c>
      <c r="L113" s="79" t="n">
        <v>13452.16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3935.76</v>
      </c>
      <c r="Z113" s="80" t="n"/>
      <c r="AA113" s="78" t="n"/>
      <c r="AB113" s="79" t="n">
        <v>13625.15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3029.33</v>
      </c>
      <c r="L114" s="79" t="n">
        <v>10880.58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4038.35</v>
      </c>
      <c r="Z114" s="80" t="n"/>
      <c r="AA114" s="78" t="n"/>
      <c r="AB114" s="79" t="n">
        <v>11312.69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3831.9</v>
      </c>
      <c r="L115" s="79" t="n">
        <v>9654.99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3239.62</v>
      </c>
      <c r="Z115" s="80" t="n"/>
      <c r="AA115" s="78" t="n"/>
      <c r="AB115" s="79" t="n">
        <v>13771.3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2831.93</v>
      </c>
      <c r="L116" s="79" t="n">
        <v>13119.05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3630.66</v>
      </c>
      <c r="Z116" s="80" t="n"/>
      <c r="AA116" s="78" t="n"/>
      <c r="AB116" s="79" t="n">
        <v>11504.53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3910.91</v>
      </c>
      <c r="L117" s="79" t="n">
        <v>10801.19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3474.05</v>
      </c>
      <c r="Z117" s="80" t="n"/>
      <c r="AA117" s="78" t="n"/>
      <c r="AB117" s="79" t="n">
        <v>12022.58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3907.81</v>
      </c>
      <c r="L118" s="79" t="n">
        <v>9907.049999999999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3388.93</v>
      </c>
      <c r="Z118" s="80" t="n"/>
      <c r="AA118" s="78" t="n"/>
      <c r="AB118" s="79" t="n">
        <v>10556.2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3542.37</v>
      </c>
      <c r="L119" s="79" t="n">
        <v>10763.73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3203.32</v>
      </c>
      <c r="Z119" s="80" t="n"/>
      <c r="AA119" s="78" t="n"/>
      <c r="AB119" s="79" t="n">
        <v>13332.24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2929.68</v>
      </c>
      <c r="L120" s="79" t="n">
        <v>9696.93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4059.15</v>
      </c>
      <c r="Z120" s="80" t="n"/>
      <c r="AA120" s="78" t="n"/>
      <c r="AB120" s="79" t="n">
        <v>14447.74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4159.19</v>
      </c>
      <c r="L121" s="79" t="n">
        <v>9581.98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4279.58</v>
      </c>
      <c r="Z121" s="80" t="n"/>
      <c r="AA121" s="78" t="n"/>
      <c r="AB121" s="79" t="n">
        <v>12356.8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2953.43</v>
      </c>
      <c r="L122" s="79" t="n">
        <v>10315.18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4938.32</v>
      </c>
      <c r="Z122" s="80" t="n"/>
      <c r="AA122" s="78" t="n"/>
      <c r="AB122" s="79" t="n">
        <v>17434.88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3510.56</v>
      </c>
      <c r="L123" s="79" t="n">
        <v>10248.97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8854.860000000001</v>
      </c>
      <c r="Z123" s="80" t="n"/>
      <c r="AA123" s="78" t="n"/>
      <c r="AB123" s="79" t="n">
        <v>25430.79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3100.59</v>
      </c>
      <c r="L124" s="79" t="n">
        <v>11593.23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9008.629999999999</v>
      </c>
      <c r="Z124" s="80" t="n"/>
      <c r="AA124" s="78" t="n"/>
      <c r="AB124" s="79" t="n">
        <v>38662.98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3545.36</v>
      </c>
      <c r="L125" s="79" t="n">
        <v>12659.42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9972.889999999999</v>
      </c>
      <c r="Z125" s="80" t="n"/>
      <c r="AA125" s="78" t="n"/>
      <c r="AB125" s="79" t="n">
        <v>37571.31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3785.09</v>
      </c>
      <c r="L126" s="79" t="n">
        <v>10456.56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11741.69</v>
      </c>
      <c r="Z126" s="80" t="n"/>
      <c r="AA126" s="78" t="n"/>
      <c r="AB126" s="79" t="n">
        <v>33008.54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4242.14</v>
      </c>
      <c r="L127" s="79" t="n">
        <v>12512.55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10518.34</v>
      </c>
      <c r="Z127" s="80" t="n"/>
      <c r="AA127" s="78" t="n"/>
      <c r="AB127" s="79" t="n">
        <v>34432.79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4562.89</v>
      </c>
      <c r="L128" s="79" t="n">
        <v>18281.27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9485.48</v>
      </c>
      <c r="Z128" s="80" t="n"/>
      <c r="AA128" s="78" t="n"/>
      <c r="AB128" s="79" t="n">
        <v>39099.57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5744.95</v>
      </c>
      <c r="L129" s="79" t="n">
        <v>13776.98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8037.66</v>
      </c>
      <c r="Z129" s="80" t="n"/>
      <c r="AA129" s="78" t="n"/>
      <c r="AB129" s="79" t="n">
        <v>29695.49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5547.03</v>
      </c>
      <c r="L130" s="79" t="n">
        <v>18939.53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9763.290000000001</v>
      </c>
      <c r="Z130" s="80" t="n"/>
      <c r="AA130" s="78" t="n"/>
      <c r="AB130" s="79" t="n">
        <v>34995.66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8471.780000000001</v>
      </c>
      <c r="L131" s="79" t="n">
        <v>32568.19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8296.91</v>
      </c>
      <c r="Z131" s="80" t="n"/>
      <c r="AA131" s="78" t="n"/>
      <c r="AB131" s="79" t="n">
        <v>30127.47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11636.47</v>
      </c>
      <c r="L132" s="79" t="n">
        <v>37572.08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11036.74</v>
      </c>
      <c r="Z132" s="80" t="n"/>
      <c r="AA132" s="78" t="n"/>
      <c r="AB132" s="79" t="n">
        <v>27283.58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8294.59</v>
      </c>
      <c r="L133" s="79" t="n">
        <v>38033.23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11225.83</v>
      </c>
      <c r="Z133" s="80" t="n"/>
      <c r="AA133" s="78" t="n"/>
      <c r="AB133" s="79" t="n">
        <v>29198.55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10828.67</v>
      </c>
      <c r="L134" s="79" t="n">
        <v>35292.19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9214.59</v>
      </c>
      <c r="Z134" s="80" t="n"/>
      <c r="AA134" s="78" t="n"/>
      <c r="AB134" s="79" t="n">
        <v>30791.33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11557.29</v>
      </c>
      <c r="L135" s="79" t="n">
        <v>27912.05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5677.02</v>
      </c>
      <c r="Z135" s="80" t="n"/>
      <c r="AA135" s="78" t="n"/>
      <c r="AB135" s="79" t="n">
        <v>16986.77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10962.63</v>
      </c>
      <c r="L136" s="79" t="n">
        <v>39261.96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6239.38</v>
      </c>
      <c r="Z136" s="80" t="n"/>
      <c r="AA136" s="78" t="n"/>
      <c r="AB136" s="79" t="n">
        <v>19851.74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9360.09</v>
      </c>
      <c r="L137" s="79" t="n">
        <v>36321.91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6703.88</v>
      </c>
      <c r="Z137" s="80" t="n"/>
      <c r="AA137" s="78" t="n"/>
      <c r="AB137" s="79" t="n">
        <v>22071.2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8150.61</v>
      </c>
      <c r="L138" s="79" t="n">
        <v>28847.34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5643.82</v>
      </c>
      <c r="Z138" s="80" t="n"/>
      <c r="AA138" s="78" t="n"/>
      <c r="AB138" s="79" t="n">
        <v>17721.82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6428.49</v>
      </c>
      <c r="L139" s="79" t="n">
        <v>17746.3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6027.8</v>
      </c>
      <c r="Z139" s="80" t="n"/>
      <c r="AA139" s="78" t="n"/>
      <c r="AB139" s="79" t="n">
        <v>19327.66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5766.07</v>
      </c>
      <c r="L140" s="79" t="n">
        <v>19806.12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4387.53</v>
      </c>
      <c r="Z140" s="80" t="n"/>
      <c r="AA140" s="78" t="n"/>
      <c r="AB140" s="79" t="n">
        <v>15849.42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5207</v>
      </c>
      <c r="L141" s="79" t="n">
        <v>17729.59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4659.53</v>
      </c>
      <c r="Z141" s="80" t="n"/>
      <c r="AA141" s="78" t="n"/>
      <c r="AB141" s="79" t="n">
        <v>19213.75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6498.01</v>
      </c>
      <c r="L142" s="79" t="n">
        <v>22611.16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6293.16</v>
      </c>
      <c r="Z142" s="80" t="n"/>
      <c r="AA142" s="78" t="n"/>
      <c r="AB142" s="79" t="n">
        <v>18183.35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4779.73</v>
      </c>
      <c r="L143" s="79" t="n">
        <v>15065.51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3795.23</v>
      </c>
      <c r="Z143" s="80" t="n"/>
      <c r="AA143" s="78" t="n"/>
      <c r="AB143" s="79" t="n">
        <v>12798.18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4849.26</v>
      </c>
      <c r="L144" s="79" t="n">
        <v>16036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3292.6</v>
      </c>
      <c r="Z144" s="80" t="n"/>
      <c r="AA144" s="78" t="n"/>
      <c r="AB144" s="79" t="n">
        <v>15248.45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5450.72</v>
      </c>
      <c r="L145" s="79" t="n">
        <v>17815.82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3698.78</v>
      </c>
      <c r="Z145" s="80" t="n"/>
      <c r="AA145" s="78" t="n"/>
      <c r="AB145" s="79" t="n">
        <v>11587.83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3777.15</v>
      </c>
      <c r="L146" s="79" t="n">
        <v>14819.06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3805.57</v>
      </c>
      <c r="Z146" s="80" t="n"/>
      <c r="AA146" s="78" t="n"/>
      <c r="AB146" s="79" t="n">
        <v>11581.83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4778.51</v>
      </c>
      <c r="L147" s="79" t="n">
        <v>14200.39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4492.2</v>
      </c>
      <c r="Z147" s="80" t="n"/>
      <c r="AA147" s="78" t="n"/>
      <c r="AB147" s="79" t="n">
        <v>14541.33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4303.2</v>
      </c>
      <c r="L148" s="79" t="n">
        <v>11405.08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3976.1</v>
      </c>
      <c r="Z148" s="80" t="n"/>
      <c r="AA148" s="78" t="n"/>
      <c r="AB148" s="79" t="n">
        <v>13181.43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3690.4</v>
      </c>
      <c r="L149" s="79" t="n">
        <v>13652.1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3029.96</v>
      </c>
      <c r="Z149" s="80" t="n"/>
      <c r="AA149" s="78" t="n"/>
      <c r="AB149" s="79" t="n">
        <v>11623.09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3344.18</v>
      </c>
      <c r="L150" s="79" t="n">
        <v>13176.89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3835.09</v>
      </c>
      <c r="Z150" s="80" t="n"/>
      <c r="AA150" s="78" t="n"/>
      <c r="AB150" s="79" t="n">
        <v>9967.82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324.84</v>
      </c>
      <c r="W151" s="89" t="n">
        <v>0</v>
      </c>
      <c r="X151" s="89" t="n"/>
      <c r="Y151" s="85" t="n"/>
      <c r="Z151" s="64" t="n"/>
      <c r="AA151" s="65" t="n"/>
      <c r="AB151" s="86" t="n">
        <v>1445847.3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