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1553944.38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1971491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3336.61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3366.81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2820.54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3154.98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2905.66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3837.51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3469.35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3299.75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3804.9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2579.2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2838.2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2797.81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3125.07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2694.54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3992.87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3189.78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3941.73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3674.3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2840.43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3570.04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3050.63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3119.63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3349.49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3860.53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2908.07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4005.1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2836.26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3152.93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3173.78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3145.77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3349.25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4287.56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3883.69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3617.54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4049.72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4340.34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3162.82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4465.71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3507.3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3816.38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4023.74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8865.84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3916.16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9985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3681.29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8157.52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3986.1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9181.68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3789.95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11667.57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4753.84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11797.04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5997.88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8552.969999999999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5381.81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11432.86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11762.84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10245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9415.469999999999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9154.49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8911.59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10272.39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10081.27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9709.690000000001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8472.209999999999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6035.42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9205.73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4714.38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8493.389999999999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5894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10950.74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5529.55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6462.55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5889.06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6379.19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5873.15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7527.98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6240.68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7157.12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5925.29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4331.97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3418.05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4773.72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4276.12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3725.84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3900.81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3759.24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3536.53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3473.66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4446.46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3188.81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3568.23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4157.58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3898.84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3343.41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3722.92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4011.96</v>
      </c>
      <c r="L103" s="75" t="n">
        <v>9799.83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4100.78</v>
      </c>
      <c r="Z103" s="64" t="n"/>
      <c r="AA103" s="65" t="n"/>
      <c r="AB103" s="76" t="n">
        <v>9836.75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3669.38</v>
      </c>
      <c r="L104" s="79" t="n">
        <v>13143.4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3590.99</v>
      </c>
      <c r="Z104" s="80" t="n"/>
      <c r="AA104" s="78" t="n"/>
      <c r="AB104" s="79" t="n">
        <v>12320.5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3645.53</v>
      </c>
      <c r="L105" s="79" t="n">
        <v>13229.58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3537.5</v>
      </c>
      <c r="Z105" s="80" t="n"/>
      <c r="AA105" s="78" t="n"/>
      <c r="AB105" s="79" t="n">
        <v>10045.72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4104.3</v>
      </c>
      <c r="L106" s="79" t="n">
        <v>11209.81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3320.86</v>
      </c>
      <c r="Z106" s="80" t="n"/>
      <c r="AA106" s="78" t="n"/>
      <c r="AB106" s="79" t="n">
        <v>10676.12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3447.53</v>
      </c>
      <c r="L107" s="79" t="n">
        <v>13762.17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2800.59</v>
      </c>
      <c r="Z107" s="80" t="n"/>
      <c r="AA107" s="78" t="n"/>
      <c r="AB107" s="79" t="n">
        <v>11596.16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3245.48</v>
      </c>
      <c r="L108" s="79" t="n">
        <v>13348.72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3309.7</v>
      </c>
      <c r="Z108" s="80" t="n"/>
      <c r="AA108" s="78" t="n"/>
      <c r="AB108" s="79" t="n">
        <v>9820.860000000001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2867.31</v>
      </c>
      <c r="L109" s="79" t="n">
        <v>12150.36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3293.61</v>
      </c>
      <c r="Z109" s="80" t="n"/>
      <c r="AA109" s="78" t="n"/>
      <c r="AB109" s="79" t="n">
        <v>12550.03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2872.41</v>
      </c>
      <c r="L110" s="79" t="n">
        <v>13095.34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3365.57</v>
      </c>
      <c r="Z110" s="80" t="n"/>
      <c r="AA110" s="78" t="n"/>
      <c r="AB110" s="79" t="n">
        <v>8696.18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3146.08</v>
      </c>
      <c r="L111" s="79" t="n">
        <v>9852.43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2902.92</v>
      </c>
      <c r="Z111" s="80" t="n"/>
      <c r="AA111" s="78" t="n"/>
      <c r="AB111" s="79" t="n">
        <v>9941.75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3001.59</v>
      </c>
      <c r="L112" s="79" t="n">
        <v>10537.74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3621.73</v>
      </c>
      <c r="Z112" s="80" t="n"/>
      <c r="AA112" s="78" t="n"/>
      <c r="AB112" s="79" t="n">
        <v>10436.83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4048.96</v>
      </c>
      <c r="L113" s="79" t="n">
        <v>11599.41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2891.06</v>
      </c>
      <c r="Z113" s="80" t="n"/>
      <c r="AA113" s="78" t="n"/>
      <c r="AB113" s="79" t="n">
        <v>12427.96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3663.15</v>
      </c>
      <c r="L114" s="79" t="n">
        <v>11880.67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2810.59</v>
      </c>
      <c r="Z114" s="80" t="n"/>
      <c r="AA114" s="78" t="n"/>
      <c r="AB114" s="79" t="n">
        <v>10958.34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4134.08</v>
      </c>
      <c r="L115" s="79" t="n">
        <v>12203.26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3268.16</v>
      </c>
      <c r="Z115" s="80" t="n"/>
      <c r="AA115" s="78" t="n"/>
      <c r="AB115" s="79" t="n">
        <v>10798.49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3174.28</v>
      </c>
      <c r="L116" s="79" t="n">
        <v>11058.64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3374.04</v>
      </c>
      <c r="Z116" s="80" t="n"/>
      <c r="AA116" s="78" t="n"/>
      <c r="AB116" s="79" t="n">
        <v>10338.36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2976.73</v>
      </c>
      <c r="L117" s="79" t="n">
        <v>13232.64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3020.01</v>
      </c>
      <c r="Z117" s="80" t="n"/>
      <c r="AA117" s="78" t="n"/>
      <c r="AB117" s="79" t="n">
        <v>11144.85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3382.08</v>
      </c>
      <c r="L118" s="79" t="n">
        <v>12885.77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3467.32</v>
      </c>
      <c r="Z118" s="80" t="n"/>
      <c r="AA118" s="78" t="n"/>
      <c r="AB118" s="79" t="n">
        <v>10197.02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3244.64</v>
      </c>
      <c r="L119" s="79" t="n">
        <v>10901.56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3444.04</v>
      </c>
      <c r="Z119" s="80" t="n"/>
      <c r="AA119" s="78" t="n"/>
      <c r="AB119" s="79" t="n">
        <v>10759.92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3794.15</v>
      </c>
      <c r="L120" s="79" t="n">
        <v>9453.809999999999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4098.27</v>
      </c>
      <c r="Z120" s="80" t="n"/>
      <c r="AA120" s="78" t="n"/>
      <c r="AB120" s="79" t="n">
        <v>14317.88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3236.15</v>
      </c>
      <c r="L121" s="79" t="n">
        <v>11850.99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3448.38</v>
      </c>
      <c r="Z121" s="80" t="n"/>
      <c r="AA121" s="78" t="n"/>
      <c r="AB121" s="79" t="n">
        <v>13651.69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3573.15</v>
      </c>
      <c r="L122" s="79" t="n">
        <v>13001.56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3674.95</v>
      </c>
      <c r="Z122" s="80" t="n"/>
      <c r="AA122" s="78" t="n"/>
      <c r="AB122" s="79" t="n">
        <v>13319.16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3681.81</v>
      </c>
      <c r="L123" s="79" t="n">
        <v>13278.34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9247.74</v>
      </c>
      <c r="Z123" s="80" t="n"/>
      <c r="AA123" s="78" t="n"/>
      <c r="AB123" s="79" t="n">
        <v>27426.74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3940.65</v>
      </c>
      <c r="L124" s="79" t="n">
        <v>12096.72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10112.93</v>
      </c>
      <c r="Z124" s="80" t="n"/>
      <c r="AA124" s="78" t="n"/>
      <c r="AB124" s="79" t="n">
        <v>27470.36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3288.98</v>
      </c>
      <c r="L125" s="79" t="n">
        <v>12090.1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11610.62</v>
      </c>
      <c r="Z125" s="80" t="n"/>
      <c r="AA125" s="78" t="n"/>
      <c r="AB125" s="79" t="n">
        <v>29651.74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3859.56</v>
      </c>
      <c r="L126" s="79" t="n">
        <v>13132.64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10188.5</v>
      </c>
      <c r="Z126" s="80" t="n"/>
      <c r="AA126" s="78" t="n"/>
      <c r="AB126" s="79" t="n">
        <v>30414.75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3775.79</v>
      </c>
      <c r="L127" s="79" t="n">
        <v>11942.78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10167.97</v>
      </c>
      <c r="Z127" s="80" t="n"/>
      <c r="AA127" s="78" t="n"/>
      <c r="AB127" s="79" t="n">
        <v>27465.03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4956.89</v>
      </c>
      <c r="L128" s="79" t="n">
        <v>17810.03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8183.18</v>
      </c>
      <c r="Z128" s="80" t="n"/>
      <c r="AA128" s="78" t="n"/>
      <c r="AB128" s="79" t="n">
        <v>34613.37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4516.93</v>
      </c>
      <c r="L129" s="79" t="n">
        <v>14366.06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10348.19</v>
      </c>
      <c r="Z129" s="80" t="n"/>
      <c r="AA129" s="78" t="n"/>
      <c r="AB129" s="79" t="n">
        <v>35236.15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5844.27</v>
      </c>
      <c r="L130" s="79" t="n">
        <v>17891.05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10405.95</v>
      </c>
      <c r="Z130" s="80" t="n"/>
      <c r="AA130" s="78" t="n"/>
      <c r="AB130" s="79" t="n">
        <v>40327.39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11102.68</v>
      </c>
      <c r="L131" s="79" t="n">
        <v>27436.9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10635</v>
      </c>
      <c r="Z131" s="80" t="n"/>
      <c r="AA131" s="78" t="n"/>
      <c r="AB131" s="79" t="n">
        <v>28643.56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9605.879999999999</v>
      </c>
      <c r="L132" s="79" t="n">
        <v>36771.69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9020.389999999999</v>
      </c>
      <c r="Z132" s="80" t="n"/>
      <c r="AA132" s="78" t="n"/>
      <c r="AB132" s="79" t="n">
        <v>27760.63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9153.17</v>
      </c>
      <c r="L133" s="79" t="n">
        <v>38689.08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11391.23</v>
      </c>
      <c r="Z133" s="80" t="n"/>
      <c r="AA133" s="78" t="n"/>
      <c r="AB133" s="79" t="n">
        <v>28757.79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10993.89</v>
      </c>
      <c r="L134" s="79" t="n">
        <v>37090.27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10749.99</v>
      </c>
      <c r="Z134" s="80" t="n"/>
      <c r="AA134" s="78" t="n"/>
      <c r="AB134" s="79" t="n">
        <v>28701.53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10311.54</v>
      </c>
      <c r="L135" s="79" t="n">
        <v>28724.26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5751.96</v>
      </c>
      <c r="Z135" s="80" t="n"/>
      <c r="AA135" s="78" t="n"/>
      <c r="AB135" s="79" t="n">
        <v>22726.81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8201.709999999999</v>
      </c>
      <c r="L136" s="79" t="n">
        <v>33872.34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6011.99</v>
      </c>
      <c r="Z136" s="80" t="n"/>
      <c r="AA136" s="78" t="n"/>
      <c r="AB136" s="79" t="n">
        <v>22770.95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9330.620000000001</v>
      </c>
      <c r="L137" s="79" t="n">
        <v>34914.64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6248.45</v>
      </c>
      <c r="Z137" s="80" t="n"/>
      <c r="AA137" s="78" t="n"/>
      <c r="AB137" s="79" t="n">
        <v>16417.78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11711.63</v>
      </c>
      <c r="L138" s="79" t="n">
        <v>37615.49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5094.73</v>
      </c>
      <c r="Z138" s="80" t="n"/>
      <c r="AA138" s="78" t="n"/>
      <c r="AB138" s="79" t="n">
        <v>17076.42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5923.37</v>
      </c>
      <c r="L139" s="79" t="n">
        <v>22280.74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4546.86</v>
      </c>
      <c r="Z139" s="80" t="n"/>
      <c r="AA139" s="78" t="n"/>
      <c r="AB139" s="79" t="n">
        <v>20691.86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6545.77</v>
      </c>
      <c r="L140" s="79" t="n">
        <v>18700.46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6200.23</v>
      </c>
      <c r="Z140" s="80" t="n"/>
      <c r="AA140" s="78" t="n"/>
      <c r="AB140" s="79" t="n">
        <v>19379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5811.83</v>
      </c>
      <c r="L141" s="79" t="n">
        <v>21362.06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5979.45</v>
      </c>
      <c r="Z141" s="80" t="n"/>
      <c r="AA141" s="78" t="n"/>
      <c r="AB141" s="79" t="n">
        <v>18007.97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6814.66</v>
      </c>
      <c r="L142" s="79" t="n">
        <v>22100.1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4665.19</v>
      </c>
      <c r="Z142" s="80" t="n"/>
      <c r="AA142" s="78" t="n"/>
      <c r="AB142" s="79" t="n">
        <v>15746.17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4202.05</v>
      </c>
      <c r="L143" s="79" t="n">
        <v>17352.48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4359.9</v>
      </c>
      <c r="Z143" s="80" t="n"/>
      <c r="AA143" s="78" t="n"/>
      <c r="AB143" s="79" t="n">
        <v>15936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5517.22</v>
      </c>
      <c r="L144" s="79" t="n">
        <v>18555.4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4713.96</v>
      </c>
      <c r="Z144" s="80" t="n"/>
      <c r="AA144" s="78" t="n"/>
      <c r="AB144" s="79" t="n">
        <v>13992.32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5081.83</v>
      </c>
      <c r="L145" s="79" t="n">
        <v>17696.21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4701.73</v>
      </c>
      <c r="Z145" s="80" t="n"/>
      <c r="AA145" s="78" t="n"/>
      <c r="AB145" s="79" t="n">
        <v>16059.57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4253.27</v>
      </c>
      <c r="L146" s="79" t="n">
        <v>14695.44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3594.11</v>
      </c>
      <c r="Z146" s="80" t="n"/>
      <c r="AA146" s="78" t="n"/>
      <c r="AB146" s="79" t="n">
        <v>12331.07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3324.83</v>
      </c>
      <c r="L147" s="79" t="n">
        <v>14371.22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4488.42</v>
      </c>
      <c r="Z147" s="80" t="n"/>
      <c r="AA147" s="78" t="n"/>
      <c r="AB147" s="79" t="n">
        <v>15148.09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3499.29</v>
      </c>
      <c r="L148" s="79" t="n">
        <v>14409.42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3180.12</v>
      </c>
      <c r="Z148" s="80" t="n"/>
      <c r="AA148" s="78" t="n"/>
      <c r="AB148" s="79" t="n">
        <v>11805.62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3585.1</v>
      </c>
      <c r="L149" s="79" t="n">
        <v>11122.36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3861.25</v>
      </c>
      <c r="Z149" s="80" t="n"/>
      <c r="AA149" s="78" t="n"/>
      <c r="AB149" s="79" t="n">
        <v>10713.57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3960.25</v>
      </c>
      <c r="L150" s="79" t="n">
        <v>13916.24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3053.4</v>
      </c>
      <c r="Z150" s="80" t="n"/>
      <c r="AA150" s="78" t="n"/>
      <c r="AB150" s="79" t="n">
        <v>9991.52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260.86</v>
      </c>
      <c r="W151" s="89" t="n">
        <v>0</v>
      </c>
      <c r="X151" s="89" t="n"/>
      <c r="Y151" s="85" t="n"/>
      <c r="Z151" s="64" t="n"/>
      <c r="AA151" s="65" t="n"/>
      <c r="AB151" s="86" t="n">
        <v>1465409.52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