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1774992.86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1792946.52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2852.73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4210.29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3735.8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3283.69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3377.87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3597.19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3272.63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3192.18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2843.74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3532.02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4053.07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3221.34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2829.24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2566.15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3314.89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3292.78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3360.05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3189.98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3206.72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3513.1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3772.33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3478.87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3630.71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3177.11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3989.65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3595.79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4025.45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3984.8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3124.12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3316.69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3548.92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3822.36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3724.53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3867.59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3502.41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4044.82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3981.34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3575.02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3820.01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4744.26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3130.72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8888.4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2875.43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9683.129999999999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3382.81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11066.52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4098.69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11311.62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3535.92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10277.54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4647.89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10188.46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4676.61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8335.879999999999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5036.29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10962.5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9294.360000000001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9011.540000000001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8936.18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11142.79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11368.17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10476.11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10013.16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10949.12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10158.67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7002.76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10266.88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5010.61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10816.89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6889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8871.629999999999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4762.67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5315.04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5112.08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7154.96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4319.57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6747.01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5739.49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6454.77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5135.46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4343.17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4115.69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5251.04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4171.36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4850.07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3420.51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4441.45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3858.88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3255.18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3235.68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3353.81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4137.81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3856.21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3818.64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3986.86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3664.77</v>
      </c>
      <c r="L103" s="75" t="n">
        <v>11859.58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3996.26</v>
      </c>
      <c r="Z103" s="64" t="n"/>
      <c r="AA103" s="65" t="n"/>
      <c r="AB103" s="76" t="n">
        <v>13590.41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3979.23</v>
      </c>
      <c r="L104" s="79" t="n">
        <v>13485.66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3961.06</v>
      </c>
      <c r="Z104" s="80" t="n"/>
      <c r="AA104" s="78" t="n"/>
      <c r="AB104" s="79" t="n">
        <v>12318.3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3700.04</v>
      </c>
      <c r="L105" s="79" t="n">
        <v>11890.03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3508.54</v>
      </c>
      <c r="Z105" s="80" t="n"/>
      <c r="AA105" s="78" t="n"/>
      <c r="AB105" s="79" t="n">
        <v>11746.58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4172.28</v>
      </c>
      <c r="L106" s="79" t="n">
        <v>11095.02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3798.66</v>
      </c>
      <c r="Z106" s="80" t="n"/>
      <c r="AA106" s="78" t="n"/>
      <c r="AB106" s="79" t="n">
        <v>9577.950000000001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3635.76</v>
      </c>
      <c r="L107" s="79" t="n">
        <v>12172.2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2717.52</v>
      </c>
      <c r="Z107" s="80" t="n"/>
      <c r="AA107" s="78" t="n"/>
      <c r="AB107" s="79" t="n">
        <v>11090.55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3470.68</v>
      </c>
      <c r="L108" s="79" t="n">
        <v>11856.68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2981.61</v>
      </c>
      <c r="Z108" s="80" t="n"/>
      <c r="AA108" s="78" t="n"/>
      <c r="AB108" s="79" t="n">
        <v>8755.120000000001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3264.01</v>
      </c>
      <c r="L109" s="79" t="n">
        <v>13521.05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3643.81</v>
      </c>
      <c r="Z109" s="80" t="n"/>
      <c r="AA109" s="78" t="n"/>
      <c r="AB109" s="79" t="n">
        <v>9217.219999999999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3609.3</v>
      </c>
      <c r="L110" s="79" t="n">
        <v>11314.24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2869.54</v>
      </c>
      <c r="Z110" s="80" t="n"/>
      <c r="AA110" s="78" t="n"/>
      <c r="AB110" s="79" t="n">
        <v>9527.65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2985.85</v>
      </c>
      <c r="L111" s="79" t="n">
        <v>13235.06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3440.23</v>
      </c>
      <c r="Z111" s="80" t="n"/>
      <c r="AA111" s="78" t="n"/>
      <c r="AB111" s="79" t="n">
        <v>9669.790000000001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3061.29</v>
      </c>
      <c r="L112" s="79" t="n">
        <v>12670.51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2807.07</v>
      </c>
      <c r="Z112" s="80" t="n"/>
      <c r="AA112" s="78" t="n"/>
      <c r="AB112" s="79" t="n">
        <v>13303.15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3953.85</v>
      </c>
      <c r="L113" s="79" t="n">
        <v>11478.86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2898.04</v>
      </c>
      <c r="Z113" s="80" t="n"/>
      <c r="AA113" s="78" t="n"/>
      <c r="AB113" s="79" t="n">
        <v>13235.04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2799.63</v>
      </c>
      <c r="L114" s="79" t="n">
        <v>11802.15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3634.69</v>
      </c>
      <c r="Z114" s="80" t="n"/>
      <c r="AA114" s="78" t="n"/>
      <c r="AB114" s="79" t="n">
        <v>13487.61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3705.93</v>
      </c>
      <c r="L115" s="79" t="n">
        <v>12007.46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3394.78</v>
      </c>
      <c r="Z115" s="80" t="n"/>
      <c r="AA115" s="78" t="n"/>
      <c r="AB115" s="79" t="n">
        <v>9783.459999999999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3384.89</v>
      </c>
      <c r="L116" s="79" t="n">
        <v>12997.23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3211.56</v>
      </c>
      <c r="Z116" s="80" t="n"/>
      <c r="AA116" s="78" t="n"/>
      <c r="AB116" s="79" t="n">
        <v>10148.45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3009.3</v>
      </c>
      <c r="L117" s="79" t="n">
        <v>13920.69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3310.21</v>
      </c>
      <c r="Z117" s="80" t="n"/>
      <c r="AA117" s="78" t="n"/>
      <c r="AB117" s="79" t="n">
        <v>10621.12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3657.83</v>
      </c>
      <c r="L118" s="79" t="n">
        <v>13965.11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4136.36</v>
      </c>
      <c r="Z118" s="80" t="n"/>
      <c r="AA118" s="78" t="n"/>
      <c r="AB118" s="79" t="n">
        <v>12022.9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3817.65</v>
      </c>
      <c r="L119" s="79" t="n">
        <v>13090.35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4441.77</v>
      </c>
      <c r="Z119" s="80" t="n"/>
      <c r="AA119" s="78" t="n"/>
      <c r="AB119" s="79" t="n">
        <v>13180.99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2827.97</v>
      </c>
      <c r="L120" s="79" t="n">
        <v>9977.700000000001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3448.98</v>
      </c>
      <c r="Z120" s="80" t="n"/>
      <c r="AA120" s="78" t="n"/>
      <c r="AB120" s="79" t="n">
        <v>12591.73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4120.55</v>
      </c>
      <c r="L121" s="79" t="n">
        <v>13737.16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3578.16</v>
      </c>
      <c r="Z121" s="80" t="n"/>
      <c r="AA121" s="78" t="n"/>
      <c r="AB121" s="79" t="n">
        <v>11983.35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3528.23</v>
      </c>
      <c r="L122" s="79" t="n">
        <v>14129.15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4209.71</v>
      </c>
      <c r="Z122" s="80" t="n"/>
      <c r="AA122" s="78" t="n"/>
      <c r="AB122" s="79" t="n">
        <v>13074.77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3335.65</v>
      </c>
      <c r="L123" s="79" t="n">
        <v>12485.62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9278.32</v>
      </c>
      <c r="Z123" s="80" t="n"/>
      <c r="AA123" s="78" t="n"/>
      <c r="AB123" s="79" t="n">
        <v>30875.29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2884.32</v>
      </c>
      <c r="L124" s="79" t="n">
        <v>10388.36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8336.58</v>
      </c>
      <c r="Z124" s="80" t="n"/>
      <c r="AA124" s="78" t="n"/>
      <c r="AB124" s="79" t="n">
        <v>39764.12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2919.46</v>
      </c>
      <c r="L125" s="79" t="n">
        <v>10647.68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9836.68</v>
      </c>
      <c r="Z125" s="80" t="n"/>
      <c r="AA125" s="78" t="n"/>
      <c r="AB125" s="79" t="n">
        <v>39150.03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4043.65</v>
      </c>
      <c r="L126" s="79" t="n">
        <v>10579.98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8002.46</v>
      </c>
      <c r="Z126" s="80" t="n"/>
      <c r="AA126" s="78" t="n"/>
      <c r="AB126" s="79" t="n">
        <v>33719.67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4904.65</v>
      </c>
      <c r="L127" s="79" t="n">
        <v>16522.06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11457.05</v>
      </c>
      <c r="Z127" s="80" t="n"/>
      <c r="AA127" s="78" t="n"/>
      <c r="AB127" s="79" t="n">
        <v>38591.19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4094.08</v>
      </c>
      <c r="L128" s="79" t="n">
        <v>18554.6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9684.559999999999</v>
      </c>
      <c r="Z128" s="80" t="n"/>
      <c r="AA128" s="78" t="n"/>
      <c r="AB128" s="79" t="n">
        <v>37064.87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5166.51</v>
      </c>
      <c r="L129" s="79" t="n">
        <v>16564.44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9692.620000000001</v>
      </c>
      <c r="Z129" s="80" t="n"/>
      <c r="AA129" s="78" t="n"/>
      <c r="AB129" s="79" t="n">
        <v>31476.74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4991.3</v>
      </c>
      <c r="L130" s="79" t="n">
        <v>16686.28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9614.719999999999</v>
      </c>
      <c r="Z130" s="80" t="n"/>
      <c r="AA130" s="78" t="n"/>
      <c r="AB130" s="79" t="n">
        <v>28276.95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9208.18</v>
      </c>
      <c r="L131" s="79" t="n">
        <v>36189.07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8422.280000000001</v>
      </c>
      <c r="Z131" s="80" t="n"/>
      <c r="AA131" s="78" t="n"/>
      <c r="AB131" s="79" t="n">
        <v>36040.93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11413.42</v>
      </c>
      <c r="L132" s="79" t="n">
        <v>37619.51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9223.35</v>
      </c>
      <c r="Z132" s="80" t="n"/>
      <c r="AA132" s="78" t="n"/>
      <c r="AB132" s="79" t="n">
        <v>37376.7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11497.28</v>
      </c>
      <c r="L133" s="79" t="n">
        <v>33435.5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9734.24</v>
      </c>
      <c r="Z133" s="80" t="n"/>
      <c r="AA133" s="78" t="n"/>
      <c r="AB133" s="79" t="n">
        <v>34106.68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8200.07</v>
      </c>
      <c r="L134" s="79" t="n">
        <v>28597.03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10913.66</v>
      </c>
      <c r="Z134" s="80" t="n"/>
      <c r="AA134" s="78" t="n"/>
      <c r="AB134" s="79" t="n">
        <v>37555.49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11650.68</v>
      </c>
      <c r="L135" s="79" t="n">
        <v>40492.04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6888.39</v>
      </c>
      <c r="Z135" s="80" t="n"/>
      <c r="AA135" s="78" t="n"/>
      <c r="AB135" s="79" t="n">
        <v>22672.71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11349.32</v>
      </c>
      <c r="L136" s="79" t="n">
        <v>31216.53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6577.85</v>
      </c>
      <c r="Z136" s="80" t="n"/>
      <c r="AA136" s="78" t="n"/>
      <c r="AB136" s="79" t="n">
        <v>19434.35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10040.88</v>
      </c>
      <c r="L137" s="79" t="n">
        <v>32601.65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5354.17</v>
      </c>
      <c r="Z137" s="80" t="n"/>
      <c r="AA137" s="78" t="n"/>
      <c r="AB137" s="79" t="n">
        <v>16740.8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11431.23</v>
      </c>
      <c r="L138" s="79" t="n">
        <v>37755.56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6612.3</v>
      </c>
      <c r="Z138" s="80" t="n"/>
      <c r="AA138" s="78" t="n"/>
      <c r="AB138" s="79" t="n">
        <v>21775.19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6134.9</v>
      </c>
      <c r="L139" s="79" t="n">
        <v>18235.14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4669.1</v>
      </c>
      <c r="Z139" s="80" t="n"/>
      <c r="AA139" s="78" t="n"/>
      <c r="AB139" s="79" t="n">
        <v>20540.43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5845.83</v>
      </c>
      <c r="L140" s="79" t="n">
        <v>24256.52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5787.38</v>
      </c>
      <c r="Z140" s="80" t="n"/>
      <c r="AA140" s="78" t="n"/>
      <c r="AB140" s="79" t="n">
        <v>19323.66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6344.95</v>
      </c>
      <c r="L141" s="79" t="n">
        <v>19235.69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4972.56</v>
      </c>
      <c r="Z141" s="80" t="n"/>
      <c r="AA141" s="78" t="n"/>
      <c r="AB141" s="79" t="n">
        <v>15164.68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7446</v>
      </c>
      <c r="L142" s="79" t="n">
        <v>20469.69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4916.74</v>
      </c>
      <c r="Z142" s="80" t="n"/>
      <c r="AA142" s="78" t="n"/>
      <c r="AB142" s="79" t="n">
        <v>16966.75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4673.01</v>
      </c>
      <c r="L143" s="79" t="n">
        <v>20073.51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4271.92</v>
      </c>
      <c r="Z143" s="80" t="n"/>
      <c r="AA143" s="78" t="n"/>
      <c r="AB143" s="79" t="n">
        <v>14223.53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4803.5</v>
      </c>
      <c r="L144" s="79" t="n">
        <v>17702.51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4371.37</v>
      </c>
      <c r="Z144" s="80" t="n"/>
      <c r="AA144" s="78" t="n"/>
      <c r="AB144" s="79" t="n">
        <v>12975.92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5227.14</v>
      </c>
      <c r="L145" s="79" t="n">
        <v>12622.18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4683.85</v>
      </c>
      <c r="Z145" s="80" t="n"/>
      <c r="AA145" s="78" t="n"/>
      <c r="AB145" s="79" t="n">
        <v>15825.21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4758.64</v>
      </c>
      <c r="L146" s="79" t="n">
        <v>15332.62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3242.92</v>
      </c>
      <c r="Z146" s="80" t="n"/>
      <c r="AA146" s="78" t="n"/>
      <c r="AB146" s="79" t="n">
        <v>13630.25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3526.11</v>
      </c>
      <c r="L147" s="79" t="n">
        <v>13478.58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4346.2</v>
      </c>
      <c r="Z147" s="80" t="n"/>
      <c r="AA147" s="78" t="n"/>
      <c r="AB147" s="79" t="n">
        <v>14923.49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4594.44</v>
      </c>
      <c r="L148" s="79" t="n">
        <v>13505.06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3778.69</v>
      </c>
      <c r="Z148" s="80" t="n"/>
      <c r="AA148" s="78" t="n"/>
      <c r="AB148" s="79" t="n">
        <v>15230.61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3031.53</v>
      </c>
      <c r="L149" s="79" t="n">
        <v>13313.8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3074.37</v>
      </c>
      <c r="Z149" s="80" t="n"/>
      <c r="AA149" s="78" t="n"/>
      <c r="AB149" s="79" t="n">
        <v>10650.25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3003.84</v>
      </c>
      <c r="L150" s="79" t="n">
        <v>11143.31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2861.77</v>
      </c>
      <c r="Z150" s="80" t="n"/>
      <c r="AA150" s="78" t="n"/>
      <c r="AB150" s="79" t="n">
        <v>9683.459999999999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377.5</v>
      </c>
      <c r="W151" s="89" t="n">
        <v>0</v>
      </c>
      <c r="X151" s="89" t="n"/>
      <c r="Y151" s="85" t="n"/>
      <c r="Z151" s="64" t="n"/>
      <c r="AA151" s="65" t="n"/>
      <c r="AB151" s="86" t="n">
        <v>1451631.5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