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1793692.22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1651962.64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3146.36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3144.48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4156.75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3611.84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3926.71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2953.54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3216.09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3469.7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3902.79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2385.59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4009.42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2846.86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3727.53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2709.5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2935.93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2640.51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3898.51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2840.39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3699.88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3854.85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3617.82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3232.34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3121.5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2810.84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3375.92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4041.12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4135.86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3962.34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2822.25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3579.92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3834.35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4381.05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4016.78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4146.54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3998.93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4126.27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4013.44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4198.53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3963.85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4213.6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3099.54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7577.06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2929.37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9351.74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4037.88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9286.42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4278.7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9747.93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4576.57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11306.66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5221.88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10472.74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4810.99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9715.700000000001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4858.49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11483.31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10577.25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11482.01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11407.65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9479.049999999999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8908.59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11661.36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9818.42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11640.62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8802.35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6143.97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9066.68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4976.19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8907.48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4697.32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11844.48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5561.64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7117.93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5892.19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5529.48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5571.89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6100.79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5887.68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5284.9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6065.91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5236.04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3685.52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5064.28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3671.01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4958.45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4145.31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4967.75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3810.6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4213.99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4396.25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3509.35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3257.23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3969.37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3793.4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3145.19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3329.4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2817.04</v>
      </c>
      <c r="L103" s="75" t="n">
        <v>12081.46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3804.39</v>
      </c>
      <c r="Z103" s="64" t="n"/>
      <c r="AA103" s="65" t="n"/>
      <c r="AB103" s="76" t="n">
        <v>13047.34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3691.13</v>
      </c>
      <c r="L104" s="79" t="n">
        <v>10230.23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3057.06</v>
      </c>
      <c r="Z104" s="80" t="n"/>
      <c r="AA104" s="78" t="n"/>
      <c r="AB104" s="79" t="n">
        <v>9726.049999999999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2804.74</v>
      </c>
      <c r="L105" s="79" t="n">
        <v>12690.98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3013.17</v>
      </c>
      <c r="Z105" s="80" t="n"/>
      <c r="AA105" s="78" t="n"/>
      <c r="AB105" s="79" t="n">
        <v>11603.91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3556.07</v>
      </c>
      <c r="L106" s="79" t="n">
        <v>10130.39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3641.94</v>
      </c>
      <c r="Z106" s="80" t="n"/>
      <c r="AA106" s="78" t="n"/>
      <c r="AB106" s="79" t="n">
        <v>12359.15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2877.61</v>
      </c>
      <c r="L107" s="79" t="n">
        <v>13649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2757.84</v>
      </c>
      <c r="Z107" s="80" t="n"/>
      <c r="AA107" s="78" t="n"/>
      <c r="AB107" s="79" t="n">
        <v>10743.73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3118.6</v>
      </c>
      <c r="L108" s="79" t="n">
        <v>11987.84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3126.39</v>
      </c>
      <c r="Z108" s="80" t="n"/>
      <c r="AA108" s="78" t="n"/>
      <c r="AB108" s="79" t="n">
        <v>10040.12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3549.86</v>
      </c>
      <c r="L109" s="79" t="n">
        <v>11153.96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3179.65</v>
      </c>
      <c r="Z109" s="80" t="n"/>
      <c r="AA109" s="78" t="n"/>
      <c r="AB109" s="79" t="n">
        <v>8761.67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3157.55</v>
      </c>
      <c r="L110" s="79" t="n">
        <v>13658.04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2541.08</v>
      </c>
      <c r="Z110" s="80" t="n"/>
      <c r="AA110" s="78" t="n"/>
      <c r="AB110" s="79" t="n">
        <v>8482.49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4139.86</v>
      </c>
      <c r="L111" s="79" t="n">
        <v>10779.37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3371.65</v>
      </c>
      <c r="Z111" s="80" t="n"/>
      <c r="AA111" s="78" t="n"/>
      <c r="AB111" s="79" t="n">
        <v>9209.42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4002.12</v>
      </c>
      <c r="L112" s="79" t="n">
        <v>12443.36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4019.95</v>
      </c>
      <c r="Z112" s="80" t="n"/>
      <c r="AA112" s="78" t="n"/>
      <c r="AB112" s="79" t="n">
        <v>11468.52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3129.51</v>
      </c>
      <c r="L113" s="79" t="n">
        <v>12642.7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2949.34</v>
      </c>
      <c r="Z113" s="80" t="n"/>
      <c r="AA113" s="78" t="n"/>
      <c r="AB113" s="79" t="n">
        <v>10818.92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3651.55</v>
      </c>
      <c r="L114" s="79" t="n">
        <v>12231.25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2931.71</v>
      </c>
      <c r="Z114" s="80" t="n"/>
      <c r="AA114" s="78" t="n"/>
      <c r="AB114" s="79" t="n">
        <v>10424.08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4100.12</v>
      </c>
      <c r="L115" s="79" t="n">
        <v>10558.75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4149.63</v>
      </c>
      <c r="Z115" s="80" t="n"/>
      <c r="AA115" s="78" t="n"/>
      <c r="AB115" s="79" t="n">
        <v>10989.32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2974.1</v>
      </c>
      <c r="L116" s="79" t="n">
        <v>10745.12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3605.68</v>
      </c>
      <c r="Z116" s="80" t="n"/>
      <c r="AA116" s="78" t="n"/>
      <c r="AB116" s="79" t="n">
        <v>11168.65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3773.35</v>
      </c>
      <c r="L117" s="79" t="n">
        <v>12656.18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3112.14</v>
      </c>
      <c r="Z117" s="80" t="n"/>
      <c r="AA117" s="78" t="n"/>
      <c r="AB117" s="79" t="n">
        <v>12590.25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3827.05</v>
      </c>
      <c r="L118" s="79" t="n">
        <v>10692.72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4046.89</v>
      </c>
      <c r="Z118" s="80" t="n"/>
      <c r="AA118" s="78" t="n"/>
      <c r="AB118" s="79" t="n">
        <v>11608.54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3140.77</v>
      </c>
      <c r="L119" s="79" t="n">
        <v>13518.64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3689.28</v>
      </c>
      <c r="Z119" s="80" t="n"/>
      <c r="AA119" s="78" t="n"/>
      <c r="AB119" s="79" t="n">
        <v>11238.5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3534.14</v>
      </c>
      <c r="L120" s="79" t="n">
        <v>14173.38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3258.56</v>
      </c>
      <c r="Z120" s="80" t="n"/>
      <c r="AA120" s="78" t="n"/>
      <c r="AB120" s="79" t="n">
        <v>15317.47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3769.55</v>
      </c>
      <c r="L121" s="79" t="n">
        <v>10246.14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3552.92</v>
      </c>
      <c r="Z121" s="80" t="n"/>
      <c r="AA121" s="78" t="n"/>
      <c r="AB121" s="79" t="n">
        <v>15928.52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4004.93</v>
      </c>
      <c r="L122" s="79" t="n">
        <v>11299.73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4530.76</v>
      </c>
      <c r="Z122" s="80" t="n"/>
      <c r="AA122" s="78" t="n"/>
      <c r="AB122" s="79" t="n">
        <v>14896.7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3871.13</v>
      </c>
      <c r="L123" s="79" t="n">
        <v>14055.73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7596.56</v>
      </c>
      <c r="Z123" s="80" t="n"/>
      <c r="AA123" s="78" t="n"/>
      <c r="AB123" s="79" t="n">
        <v>23769.08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3567.08</v>
      </c>
      <c r="L124" s="79" t="n">
        <v>13474.6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8838.57</v>
      </c>
      <c r="Z124" s="80" t="n"/>
      <c r="AA124" s="78" t="n"/>
      <c r="AB124" s="79" t="n">
        <v>38034.34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2938.77</v>
      </c>
      <c r="L125" s="79" t="n">
        <v>13401.13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11377.03</v>
      </c>
      <c r="Z125" s="80" t="n"/>
      <c r="AA125" s="78" t="n"/>
      <c r="AB125" s="79" t="n">
        <v>31329.47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3988</v>
      </c>
      <c r="L126" s="79" t="n">
        <v>14309.94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8467.6</v>
      </c>
      <c r="Z126" s="80" t="n"/>
      <c r="AA126" s="78" t="n"/>
      <c r="AB126" s="79" t="n">
        <v>38030.65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3843.7</v>
      </c>
      <c r="L127" s="79" t="n">
        <v>16224.37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8680.870000000001</v>
      </c>
      <c r="Z127" s="80" t="n"/>
      <c r="AA127" s="78" t="n"/>
      <c r="AB127" s="79" t="n">
        <v>27615.84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5446.44</v>
      </c>
      <c r="L128" s="79" t="n">
        <v>13885.36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9366.370000000001</v>
      </c>
      <c r="Z128" s="80" t="n"/>
      <c r="AA128" s="78" t="n"/>
      <c r="AB128" s="79" t="n">
        <v>27105.27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4754.78</v>
      </c>
      <c r="L129" s="79" t="n">
        <v>18598.21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9046.15</v>
      </c>
      <c r="Z129" s="80" t="n"/>
      <c r="AA129" s="78" t="n"/>
      <c r="AB129" s="79" t="n">
        <v>27190.09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5920.21</v>
      </c>
      <c r="L130" s="79" t="n">
        <v>19601.83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8406.389999999999</v>
      </c>
      <c r="Z130" s="80" t="n"/>
      <c r="AA130" s="78" t="n"/>
      <c r="AB130" s="79" t="n">
        <v>40434.93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10472.13</v>
      </c>
      <c r="L131" s="79" t="n">
        <v>29225.9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11046.22</v>
      </c>
      <c r="Z131" s="80" t="n"/>
      <c r="AA131" s="78" t="n"/>
      <c r="AB131" s="79" t="n">
        <v>35495.54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9917.190000000001</v>
      </c>
      <c r="L132" s="79" t="n">
        <v>32608.76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10017.78</v>
      </c>
      <c r="Z132" s="80" t="n"/>
      <c r="AA132" s="78" t="n"/>
      <c r="AB132" s="79" t="n">
        <v>39049.29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11687.19</v>
      </c>
      <c r="L133" s="79" t="n">
        <v>37344.51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8319.57</v>
      </c>
      <c r="Z133" s="80" t="n"/>
      <c r="AA133" s="78" t="n"/>
      <c r="AB133" s="79" t="n">
        <v>30579.41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11936.36</v>
      </c>
      <c r="L134" s="79" t="n">
        <v>35994.95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11676.94</v>
      </c>
      <c r="Z134" s="80" t="n"/>
      <c r="AA134" s="78" t="n"/>
      <c r="AB134" s="79" t="n">
        <v>32731.72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10543.96</v>
      </c>
      <c r="L135" s="79" t="n">
        <v>38590.17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5477.03</v>
      </c>
      <c r="Z135" s="80" t="n"/>
      <c r="AA135" s="78" t="n"/>
      <c r="AB135" s="79" t="n">
        <v>23698.13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11988.34</v>
      </c>
      <c r="L136" s="79" t="n">
        <v>34574.5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6240.55</v>
      </c>
      <c r="Z136" s="80" t="n"/>
      <c r="AA136" s="78" t="n"/>
      <c r="AB136" s="79" t="n">
        <v>21688.16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10516.35</v>
      </c>
      <c r="L137" s="79" t="n">
        <v>35989.83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5730.99</v>
      </c>
      <c r="Z137" s="80" t="n"/>
      <c r="AA137" s="78" t="n"/>
      <c r="AB137" s="79" t="n">
        <v>19372.87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10786.52</v>
      </c>
      <c r="L138" s="79" t="n">
        <v>27273.7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5552.96</v>
      </c>
      <c r="Z138" s="80" t="n"/>
      <c r="AA138" s="78" t="n"/>
      <c r="AB138" s="79" t="n">
        <v>19916.12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6260.41</v>
      </c>
      <c r="L139" s="79" t="n">
        <v>18853.48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4978.91</v>
      </c>
      <c r="Z139" s="80" t="n"/>
      <c r="AA139" s="78" t="n"/>
      <c r="AB139" s="79" t="n">
        <v>18066.97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5944.33</v>
      </c>
      <c r="L140" s="79" t="n">
        <v>26066.35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4347.21</v>
      </c>
      <c r="Z140" s="80" t="n"/>
      <c r="AA140" s="78" t="n"/>
      <c r="AB140" s="79" t="n">
        <v>17674.43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6295.49</v>
      </c>
      <c r="L141" s="79" t="n">
        <v>22763.22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5257.05</v>
      </c>
      <c r="Z141" s="80" t="n"/>
      <c r="AA141" s="78" t="n"/>
      <c r="AB141" s="79" t="n">
        <v>14879.1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7577.27</v>
      </c>
      <c r="L142" s="79" t="n">
        <v>24219.75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5690.76</v>
      </c>
      <c r="Z142" s="80" t="n"/>
      <c r="AA142" s="78" t="n"/>
      <c r="AB142" s="79" t="n">
        <v>14731.59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5438.59</v>
      </c>
      <c r="L143" s="79" t="n">
        <v>17648.76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4737.55</v>
      </c>
      <c r="Z143" s="80" t="n"/>
      <c r="AA143" s="78" t="n"/>
      <c r="AB143" s="79" t="n">
        <v>13559.58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5790.97</v>
      </c>
      <c r="L144" s="79" t="n">
        <v>15378.01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3740.39</v>
      </c>
      <c r="Z144" s="80" t="n"/>
      <c r="AA144" s="78" t="n"/>
      <c r="AB144" s="79" t="n">
        <v>10844.76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4508.72</v>
      </c>
      <c r="L145" s="79" t="n">
        <v>15206.21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4160.12</v>
      </c>
      <c r="Z145" s="80" t="n"/>
      <c r="AA145" s="78" t="n"/>
      <c r="AB145" s="79" t="n">
        <v>15257.39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4363.61</v>
      </c>
      <c r="L146" s="79" t="n">
        <v>15677.48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4108.38</v>
      </c>
      <c r="Z146" s="80" t="n"/>
      <c r="AA146" s="78" t="n"/>
      <c r="AB146" s="79" t="n">
        <v>14952.58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3387.86</v>
      </c>
      <c r="L147" s="79" t="n">
        <v>15440.5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4038.66</v>
      </c>
      <c r="Z147" s="80" t="n"/>
      <c r="AA147" s="78" t="n"/>
      <c r="AB147" s="79" t="n">
        <v>11590.73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3386.1</v>
      </c>
      <c r="L148" s="79" t="n">
        <v>13238.17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3367.5</v>
      </c>
      <c r="Z148" s="80" t="n"/>
      <c r="AA148" s="78" t="n"/>
      <c r="AB148" s="79" t="n">
        <v>12047.19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3795.8</v>
      </c>
      <c r="L149" s="79" t="n">
        <v>13827.64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2840.3</v>
      </c>
      <c r="Z149" s="80" t="n"/>
      <c r="AA149" s="78" t="n"/>
      <c r="AB149" s="79" t="n">
        <v>12992.77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3863.62</v>
      </c>
      <c r="L150" s="79" t="n">
        <v>11940.53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2887.44</v>
      </c>
      <c r="Z150" s="80" t="n"/>
      <c r="AA150" s="78" t="n"/>
      <c r="AB150" s="79" t="n">
        <v>10742.96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260.8</v>
      </c>
      <c r="W151" s="89" t="n">
        <v>0</v>
      </c>
      <c r="X151" s="89" t="n"/>
      <c r="Y151" s="85" t="n"/>
      <c r="Z151" s="64" t="n"/>
      <c r="AA151" s="65" t="n"/>
      <c r="AB151" s="86" t="n">
        <v>1584932.99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2026-01-16T14:17:24Z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