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1440610.29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1934604.88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3234.1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3468.93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3228.42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3987.32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2817.76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3437.35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3384.53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3497.43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4119.62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3308.05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3876.18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2553.27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3872.46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2843.18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3749.99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3595.17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2970.22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2810.39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3183.13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4018.18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3797.88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2839.02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3965.47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3803.8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3927.09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2798.3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3293.54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3627.6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3429.42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3181.86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3654.78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3017.57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3582.61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3977.43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3409.76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4107.66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3622.96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4954.1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4102.4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3813.58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3324.85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7378.26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4031.74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9872.370000000001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3272.55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10007.67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3475.06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9418.41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4688.92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8932.77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4897.92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9051.290000000001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4053.02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9514.559999999999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5528.52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9277.4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8800.1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9399.129999999999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9227.940000000001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8466.48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10927.94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10474.84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10945.01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10078.95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11618.75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5348.6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10565.09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4673.86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11619.3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4656.47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10936.12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5423.38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6061.46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6120.23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7620.22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5654.43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7207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4788.33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6622.18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5876.62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6102.96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3440.6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4322.8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3896.54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4781.01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3855.94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4156.66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4680.4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3379.9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4341.33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3854.02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3492.74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4304.89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3852.79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3373.79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3883.87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4137.22</v>
      </c>
      <c r="L103" s="75" t="n">
        <v>9609.74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2979.13</v>
      </c>
      <c r="Z103" s="64" t="n"/>
      <c r="AA103" s="65" t="n"/>
      <c r="AB103" s="76" t="n">
        <v>13717.5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3517.08</v>
      </c>
      <c r="L104" s="79" t="n">
        <v>11875.13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3359.27</v>
      </c>
      <c r="Z104" s="80" t="n"/>
      <c r="AA104" s="78" t="n"/>
      <c r="AB104" s="79" t="n">
        <v>12916.99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4129.57</v>
      </c>
      <c r="L105" s="79" t="n">
        <v>12800.76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3755.53</v>
      </c>
      <c r="Z105" s="80" t="n"/>
      <c r="AA105" s="78" t="n"/>
      <c r="AB105" s="79" t="n">
        <v>10493.74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3510.2</v>
      </c>
      <c r="L106" s="79" t="n">
        <v>11032.45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3366.06</v>
      </c>
      <c r="Z106" s="80" t="n"/>
      <c r="AA106" s="78" t="n"/>
      <c r="AB106" s="79" t="n">
        <v>11881.28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3133.63</v>
      </c>
      <c r="L107" s="79" t="n">
        <v>12683.23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3171.68</v>
      </c>
      <c r="Z107" s="80" t="n"/>
      <c r="AA107" s="78" t="n"/>
      <c r="AB107" s="79" t="n">
        <v>11730.55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3949.93</v>
      </c>
      <c r="L108" s="79" t="n">
        <v>11507.43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3281.54</v>
      </c>
      <c r="Z108" s="80" t="n"/>
      <c r="AA108" s="78" t="n"/>
      <c r="AB108" s="79" t="n">
        <v>9718.129999999999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3703.4</v>
      </c>
      <c r="L109" s="79" t="n">
        <v>11221.48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2535.23</v>
      </c>
      <c r="Z109" s="80" t="n"/>
      <c r="AA109" s="78" t="n"/>
      <c r="AB109" s="79" t="n">
        <v>12239.46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3133.56</v>
      </c>
      <c r="L110" s="79" t="n">
        <v>13238.19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3434.85</v>
      </c>
      <c r="Z110" s="80" t="n"/>
      <c r="AA110" s="78" t="n"/>
      <c r="AB110" s="79" t="n">
        <v>9978.809999999999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3015.96</v>
      </c>
      <c r="L111" s="79" t="n">
        <v>10554.44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2563.1</v>
      </c>
      <c r="Z111" s="80" t="n"/>
      <c r="AA111" s="78" t="n"/>
      <c r="AB111" s="79" t="n">
        <v>11742.78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4131.32</v>
      </c>
      <c r="L112" s="79" t="n">
        <v>12646.43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3551.05</v>
      </c>
      <c r="Z112" s="80" t="n"/>
      <c r="AA112" s="78" t="n"/>
      <c r="AB112" s="79" t="n">
        <v>10448.43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3473.34</v>
      </c>
      <c r="L113" s="79" t="n">
        <v>11308.69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3592.75</v>
      </c>
      <c r="Z113" s="80" t="n"/>
      <c r="AA113" s="78" t="n"/>
      <c r="AB113" s="79" t="n">
        <v>12725.89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4007.52</v>
      </c>
      <c r="L114" s="79" t="n">
        <v>10427.83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3338.95</v>
      </c>
      <c r="Z114" s="80" t="n"/>
      <c r="AA114" s="78" t="n"/>
      <c r="AB114" s="79" t="n">
        <v>11257.37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3489</v>
      </c>
      <c r="L115" s="79" t="n">
        <v>13851.53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3109.36</v>
      </c>
      <c r="Z115" s="80" t="n"/>
      <c r="AA115" s="78" t="n"/>
      <c r="AB115" s="79" t="n">
        <v>9634.49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3706.71</v>
      </c>
      <c r="L116" s="79" t="n">
        <v>10569.99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3844.54</v>
      </c>
      <c r="Z116" s="80" t="n"/>
      <c r="AA116" s="78" t="n"/>
      <c r="AB116" s="79" t="n">
        <v>13025.18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3962.03</v>
      </c>
      <c r="L117" s="79" t="n">
        <v>10784.63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4068.29</v>
      </c>
      <c r="Z117" s="80" t="n"/>
      <c r="AA117" s="78" t="n"/>
      <c r="AB117" s="79" t="n">
        <v>13619.78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4141.89</v>
      </c>
      <c r="L118" s="79" t="n">
        <v>10481.9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3388.53</v>
      </c>
      <c r="Z118" s="80" t="n"/>
      <c r="AA118" s="78" t="n"/>
      <c r="AB118" s="79" t="n">
        <v>10436.15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3484.02</v>
      </c>
      <c r="L119" s="79" t="n">
        <v>11097.73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4518.14</v>
      </c>
      <c r="Z119" s="80" t="n"/>
      <c r="AA119" s="78" t="n"/>
      <c r="AB119" s="79" t="n">
        <v>11208.62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4086.79</v>
      </c>
      <c r="L120" s="79" t="n">
        <v>11791.36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3309.12</v>
      </c>
      <c r="Z120" s="80" t="n"/>
      <c r="AA120" s="78" t="n"/>
      <c r="AB120" s="79" t="n">
        <v>14361.93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3105.35</v>
      </c>
      <c r="L121" s="79" t="n">
        <v>12963.61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4952.68</v>
      </c>
      <c r="Z121" s="80" t="n"/>
      <c r="AA121" s="78" t="n"/>
      <c r="AB121" s="79" t="n">
        <v>16646.39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3750.01</v>
      </c>
      <c r="L122" s="79" t="n">
        <v>12713.64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4339.72</v>
      </c>
      <c r="Z122" s="80" t="n"/>
      <c r="AA122" s="78" t="n"/>
      <c r="AB122" s="79" t="n">
        <v>14104.06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3408.36</v>
      </c>
      <c r="L123" s="79" t="n">
        <v>11118.98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7471.48</v>
      </c>
      <c r="Z123" s="80" t="n"/>
      <c r="AA123" s="78" t="n"/>
      <c r="AB123" s="79" t="n">
        <v>30896.68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3839.1</v>
      </c>
      <c r="L124" s="79" t="n">
        <v>12084.53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8570.280000000001</v>
      </c>
      <c r="Z124" s="80" t="n"/>
      <c r="AA124" s="78" t="n"/>
      <c r="AB124" s="79" t="n">
        <v>32659.99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2878.99</v>
      </c>
      <c r="L125" s="79" t="n">
        <v>12444.88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11464.96</v>
      </c>
      <c r="Z125" s="80" t="n"/>
      <c r="AA125" s="78" t="n"/>
      <c r="AB125" s="79" t="n">
        <v>29915.71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2907.12</v>
      </c>
      <c r="L126" s="79" t="n">
        <v>12986.26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8403.809999999999</v>
      </c>
      <c r="Z126" s="80" t="n"/>
      <c r="AA126" s="78" t="n"/>
      <c r="AB126" s="79" t="n">
        <v>34393.91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5043.47</v>
      </c>
      <c r="L127" s="79" t="n">
        <v>15129.64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11566.92</v>
      </c>
      <c r="Z127" s="80" t="n"/>
      <c r="AA127" s="78" t="n"/>
      <c r="AB127" s="79" t="n">
        <v>31804.04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3950.18</v>
      </c>
      <c r="L128" s="79" t="n">
        <v>14525.18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11918.77</v>
      </c>
      <c r="Z128" s="80" t="n"/>
      <c r="AA128" s="78" t="n"/>
      <c r="AB128" s="79" t="n">
        <v>30177.57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5072.41</v>
      </c>
      <c r="L129" s="79" t="n">
        <v>14760.48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11410.69</v>
      </c>
      <c r="Z129" s="80" t="n"/>
      <c r="AA129" s="78" t="n"/>
      <c r="AB129" s="79" t="n">
        <v>32855.97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5522.39</v>
      </c>
      <c r="L130" s="79" t="n">
        <v>19245.4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11709.49</v>
      </c>
      <c r="Z130" s="80" t="n"/>
      <c r="AA130" s="78" t="n"/>
      <c r="AB130" s="79" t="n">
        <v>37477.96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10712.1</v>
      </c>
      <c r="L131" s="79" t="n">
        <v>27377.04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9292.93</v>
      </c>
      <c r="Z131" s="80" t="n"/>
      <c r="AA131" s="78" t="n"/>
      <c r="AB131" s="79" t="n">
        <v>38261.22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9846.27</v>
      </c>
      <c r="L132" s="79" t="n">
        <v>36724.31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8304.49</v>
      </c>
      <c r="Z132" s="80" t="n"/>
      <c r="AA132" s="78" t="n"/>
      <c r="AB132" s="79" t="n">
        <v>37260.44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11924.44</v>
      </c>
      <c r="L133" s="79" t="n">
        <v>39561.51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11209.95</v>
      </c>
      <c r="Z133" s="80" t="n"/>
      <c r="AA133" s="78" t="n"/>
      <c r="AB133" s="79" t="n">
        <v>32605.98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8807.870000000001</v>
      </c>
      <c r="L134" s="79" t="n">
        <v>33985.77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10654.65</v>
      </c>
      <c r="Z134" s="80" t="n"/>
      <c r="AA134" s="78" t="n"/>
      <c r="AB134" s="79" t="n">
        <v>36569.95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10325.59</v>
      </c>
      <c r="L135" s="79" t="n">
        <v>31946.38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4888.33</v>
      </c>
      <c r="Z135" s="80" t="n"/>
      <c r="AA135" s="78" t="n"/>
      <c r="AB135" s="79" t="n">
        <v>18787.94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11673.57</v>
      </c>
      <c r="L136" s="79" t="n">
        <v>29680.64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6962.09</v>
      </c>
      <c r="Z136" s="80" t="n"/>
      <c r="AA136" s="78" t="n"/>
      <c r="AB136" s="79" t="n">
        <v>22059.98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8035.72</v>
      </c>
      <c r="L137" s="79" t="n">
        <v>32665.18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5051.5</v>
      </c>
      <c r="Z137" s="80" t="n"/>
      <c r="AA137" s="78" t="n"/>
      <c r="AB137" s="79" t="n">
        <v>23446.6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11305.3</v>
      </c>
      <c r="L138" s="79" t="n">
        <v>30289.16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6139.89</v>
      </c>
      <c r="Z138" s="80" t="n"/>
      <c r="AA138" s="78" t="n"/>
      <c r="AB138" s="79" t="n">
        <v>20897.37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7432.3</v>
      </c>
      <c r="L139" s="79" t="n">
        <v>21940.1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5258.21</v>
      </c>
      <c r="Z139" s="80" t="n"/>
      <c r="AA139" s="78" t="n"/>
      <c r="AB139" s="79" t="n">
        <v>17014.8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5455.03</v>
      </c>
      <c r="L140" s="79" t="n">
        <v>18938.1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5338.3</v>
      </c>
      <c r="Z140" s="80" t="n"/>
      <c r="AA140" s="78" t="n"/>
      <c r="AB140" s="79" t="n">
        <v>17483.66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6363.93</v>
      </c>
      <c r="L141" s="79" t="n">
        <v>24579.49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5920.52</v>
      </c>
      <c r="Z141" s="80" t="n"/>
      <c r="AA141" s="78" t="n"/>
      <c r="AB141" s="79" t="n">
        <v>15114.56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5429.29</v>
      </c>
      <c r="L142" s="79" t="n">
        <v>26214.64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4677.6</v>
      </c>
      <c r="Z142" s="80" t="n"/>
      <c r="AA142" s="78" t="n"/>
      <c r="AB142" s="79" t="n">
        <v>19519.39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5067.21</v>
      </c>
      <c r="L143" s="79" t="n">
        <v>17552.82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3876.09</v>
      </c>
      <c r="Z143" s="80" t="n"/>
      <c r="AA143" s="78" t="n"/>
      <c r="AB143" s="79" t="n">
        <v>13269.99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5204.78</v>
      </c>
      <c r="L144" s="79" t="n">
        <v>19609.47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3784.99</v>
      </c>
      <c r="Z144" s="80" t="n"/>
      <c r="AA144" s="78" t="n"/>
      <c r="AB144" s="79" t="n">
        <v>13436.8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5000.95</v>
      </c>
      <c r="L145" s="79" t="n">
        <v>14974.92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4717.61</v>
      </c>
      <c r="Z145" s="80" t="n"/>
      <c r="AA145" s="78" t="n"/>
      <c r="AB145" s="79" t="n">
        <v>13651.19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4382.57</v>
      </c>
      <c r="L146" s="79" t="n">
        <v>11725.23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3446.93</v>
      </c>
      <c r="Z146" s="80" t="n"/>
      <c r="AA146" s="78" t="n"/>
      <c r="AB146" s="79" t="n">
        <v>15663.7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3833.98</v>
      </c>
      <c r="L147" s="79" t="n">
        <v>15791.15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3527.13</v>
      </c>
      <c r="Z147" s="80" t="n"/>
      <c r="AA147" s="78" t="n"/>
      <c r="AB147" s="79" t="n">
        <v>14794.72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3158.1</v>
      </c>
      <c r="L148" s="79" t="n">
        <v>11222.93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3141.94</v>
      </c>
      <c r="Z148" s="80" t="n"/>
      <c r="AA148" s="78" t="n"/>
      <c r="AB148" s="79" t="n">
        <v>12258.66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3924.19</v>
      </c>
      <c r="L149" s="79" t="n">
        <v>14786.98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4050.8</v>
      </c>
      <c r="Z149" s="80" t="n"/>
      <c r="AA149" s="78" t="n"/>
      <c r="AB149" s="79" t="n">
        <v>13185.94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3034.88</v>
      </c>
      <c r="L150" s="79" t="n">
        <v>12016.89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3375.59</v>
      </c>
      <c r="Z150" s="80" t="n"/>
      <c r="AA150" s="78" t="n"/>
      <c r="AB150" s="79" t="n">
        <v>11263.79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324.37</v>
      </c>
      <c r="W151" s="89" t="n">
        <v>0</v>
      </c>
      <c r="X151" s="89" t="n"/>
      <c r="Y151" s="85" t="n"/>
      <c r="Z151" s="64" t="n"/>
      <c r="AA151" s="65" t="n"/>
      <c r="AB151" s="86" t="n">
        <v>1836909.78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2026-01-16T14:17:26Z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