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1389302.56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1459904.5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3728.49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3668.94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3934.17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3520.13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4000.41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3561.24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2841.2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3583.73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3338.47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2383.97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3810.96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3003.63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3055.83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3173.94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3324.15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2786.58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3347.32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3046.71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3376.3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3140.17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3533.46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3118.83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2891.03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3966.09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3411.08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3845.39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3203.08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3702.12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3558.02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3477.58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4145.95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3974.23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3991.4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4092.99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3106.34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4145.5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3528.52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5067.66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3155.64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4847.25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3911.64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7142.81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3027.75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8397.799999999999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3538.14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10980.27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3162.03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10121.09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3853.7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8249.459999999999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4770.95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10720.43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4146.1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11238.69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4170.7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11443.69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9474.700000000001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10718.57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10083.74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9426.73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8596.75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9122.379999999999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10670.68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8336.049999999999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9125.790000000001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5017.39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11580.46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6042.7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10761.6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6610.29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11764.05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6633.95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6698.85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5424.53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6789.05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5706.29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5566.03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6158.69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6578.12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5492.8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5316.56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3548.42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5911.17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3278.51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4768.7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4514.33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3437.12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3734.12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4469.19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4510.77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3887.51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3397.54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3681.25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3343.59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3174.89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3108.41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3790.18</v>
      </c>
      <c r="L103" s="75" t="n">
        <v>10250.9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4222.01</v>
      </c>
      <c r="Z103" s="64" t="n"/>
      <c r="AA103" s="65" t="n"/>
      <c r="AB103" s="76" t="n">
        <v>10049.17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3641.7</v>
      </c>
      <c r="L104" s="79" t="n">
        <v>10906.03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3046.6</v>
      </c>
      <c r="Z104" s="80" t="n"/>
      <c r="AA104" s="78" t="n"/>
      <c r="AB104" s="79" t="n">
        <v>13720.47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3333.76</v>
      </c>
      <c r="L105" s="79" t="n">
        <v>11755.27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3672.64</v>
      </c>
      <c r="Z105" s="80" t="n"/>
      <c r="AA105" s="78" t="n"/>
      <c r="AB105" s="79" t="n">
        <v>10045.66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3560.27</v>
      </c>
      <c r="L106" s="79" t="n">
        <v>10324.57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3114.43</v>
      </c>
      <c r="Z106" s="80" t="n"/>
      <c r="AA106" s="78" t="n"/>
      <c r="AB106" s="79" t="n">
        <v>11882.94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3419.66</v>
      </c>
      <c r="L107" s="79" t="n">
        <v>10585.13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3271.07</v>
      </c>
      <c r="Z107" s="80" t="n"/>
      <c r="AA107" s="78" t="n"/>
      <c r="AB107" s="79" t="n">
        <v>10088.19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3692.17</v>
      </c>
      <c r="L108" s="79" t="n">
        <v>10437.22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2576.59</v>
      </c>
      <c r="Z108" s="80" t="n"/>
      <c r="AA108" s="78" t="n"/>
      <c r="AB108" s="79" t="n">
        <v>7771.37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3672.44</v>
      </c>
      <c r="L109" s="79" t="n">
        <v>10924.76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3032.24</v>
      </c>
      <c r="Z109" s="80" t="n"/>
      <c r="AA109" s="78" t="n"/>
      <c r="AB109" s="79" t="n">
        <v>8618.52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4140.38</v>
      </c>
      <c r="L110" s="79" t="n">
        <v>11468.76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3614.69</v>
      </c>
      <c r="Z110" s="80" t="n"/>
      <c r="AA110" s="78" t="n"/>
      <c r="AB110" s="79" t="n">
        <v>10081.95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2938.52</v>
      </c>
      <c r="L111" s="79" t="n">
        <v>12506.42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3711.77</v>
      </c>
      <c r="Z111" s="80" t="n"/>
      <c r="AA111" s="78" t="n"/>
      <c r="AB111" s="79" t="n">
        <v>9679.860000000001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3892.7</v>
      </c>
      <c r="L112" s="79" t="n">
        <v>10236.76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3961.46</v>
      </c>
      <c r="Z112" s="80" t="n"/>
      <c r="AA112" s="78" t="n"/>
      <c r="AB112" s="79" t="n">
        <v>11182.06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3122.33</v>
      </c>
      <c r="L113" s="79" t="n">
        <v>10040.23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3590.83</v>
      </c>
      <c r="Z113" s="80" t="n"/>
      <c r="AA113" s="78" t="n"/>
      <c r="AB113" s="79" t="n">
        <v>12774.02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2953.09</v>
      </c>
      <c r="L114" s="79" t="n">
        <v>10859.03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4087.38</v>
      </c>
      <c r="Z114" s="80" t="n"/>
      <c r="AA114" s="78" t="n"/>
      <c r="AB114" s="79" t="n">
        <v>9694.059999999999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4116.28</v>
      </c>
      <c r="L115" s="79" t="n">
        <v>9579.139999999999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3635.84</v>
      </c>
      <c r="Z115" s="80" t="n"/>
      <c r="AA115" s="78" t="n"/>
      <c r="AB115" s="79" t="n">
        <v>11708.87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4133.6</v>
      </c>
      <c r="L116" s="79" t="n">
        <v>13332.37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2989.94</v>
      </c>
      <c r="Z116" s="80" t="n"/>
      <c r="AA116" s="78" t="n"/>
      <c r="AB116" s="79" t="n">
        <v>13602.08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3403.91</v>
      </c>
      <c r="L117" s="79" t="n">
        <v>12308.28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4082.86</v>
      </c>
      <c r="Z117" s="80" t="n"/>
      <c r="AA117" s="78" t="n"/>
      <c r="AB117" s="79" t="n">
        <v>9842.93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4116.53</v>
      </c>
      <c r="L118" s="79" t="n">
        <v>12125.77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3155.02</v>
      </c>
      <c r="Z118" s="80" t="n"/>
      <c r="AA118" s="78" t="n"/>
      <c r="AB118" s="79" t="n">
        <v>11764.34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3899.81</v>
      </c>
      <c r="L119" s="79" t="n">
        <v>11415.26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4441.76</v>
      </c>
      <c r="Z119" s="80" t="n"/>
      <c r="AA119" s="78" t="n"/>
      <c r="AB119" s="79" t="n">
        <v>13631.89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4105.26</v>
      </c>
      <c r="L120" s="79" t="n">
        <v>11475.05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4686.75</v>
      </c>
      <c r="Z120" s="80" t="n"/>
      <c r="AA120" s="78" t="n"/>
      <c r="AB120" s="79" t="n">
        <v>14645.49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3971.35</v>
      </c>
      <c r="L121" s="79" t="n">
        <v>13407.04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4093.9</v>
      </c>
      <c r="Z121" s="80" t="n"/>
      <c r="AA121" s="78" t="n"/>
      <c r="AB121" s="79" t="n">
        <v>14415.81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3213.13</v>
      </c>
      <c r="L122" s="79" t="n">
        <v>10808.73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5007.8</v>
      </c>
      <c r="Z122" s="80" t="n"/>
      <c r="AA122" s="78" t="n"/>
      <c r="AB122" s="79" t="n">
        <v>13351.32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4091.32</v>
      </c>
      <c r="L123" s="79" t="n">
        <v>13788.03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8212.41</v>
      </c>
      <c r="Z123" s="80" t="n"/>
      <c r="AA123" s="78" t="n"/>
      <c r="AB123" s="79" t="n">
        <v>23189.77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3212.22</v>
      </c>
      <c r="L124" s="79" t="n">
        <v>13565.74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8037.62</v>
      </c>
      <c r="Z124" s="80" t="n"/>
      <c r="AA124" s="78" t="n"/>
      <c r="AB124" s="79" t="n">
        <v>37474.69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3916.71</v>
      </c>
      <c r="L125" s="79" t="n">
        <v>13629.58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9490.690000000001</v>
      </c>
      <c r="Z125" s="80" t="n"/>
      <c r="AA125" s="78" t="n"/>
      <c r="AB125" s="79" t="n">
        <v>29165.84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3517.4</v>
      </c>
      <c r="L126" s="79" t="n">
        <v>11781.5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9565.129999999999</v>
      </c>
      <c r="Z126" s="80" t="n"/>
      <c r="AA126" s="78" t="n"/>
      <c r="AB126" s="79" t="n">
        <v>31861.07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3926.11</v>
      </c>
      <c r="L127" s="79" t="n">
        <v>12151.54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8086.8</v>
      </c>
      <c r="Z127" s="80" t="n"/>
      <c r="AA127" s="78" t="n"/>
      <c r="AB127" s="79" t="n">
        <v>38326.22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5592.16</v>
      </c>
      <c r="L128" s="79" t="n">
        <v>18669.36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8845.549999999999</v>
      </c>
      <c r="Z128" s="80" t="n"/>
      <c r="AA128" s="78" t="n"/>
      <c r="AB128" s="79" t="n">
        <v>36011.77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4659.54</v>
      </c>
      <c r="L129" s="79" t="n">
        <v>16514.04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11156.31</v>
      </c>
      <c r="Z129" s="80" t="n"/>
      <c r="AA129" s="78" t="n"/>
      <c r="AB129" s="79" t="n">
        <v>32515.24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4409.22</v>
      </c>
      <c r="L130" s="79" t="n">
        <v>19355.09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8534.049999999999</v>
      </c>
      <c r="Z130" s="80" t="n"/>
      <c r="AA130" s="78" t="n"/>
      <c r="AB130" s="79" t="n">
        <v>31484.1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10591.33</v>
      </c>
      <c r="L131" s="79" t="n">
        <v>30621.75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9912.85</v>
      </c>
      <c r="Z131" s="80" t="n"/>
      <c r="AA131" s="78" t="n"/>
      <c r="AB131" s="79" t="n">
        <v>40169.06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8497.67</v>
      </c>
      <c r="L132" s="79" t="n">
        <v>27557.35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11416.47</v>
      </c>
      <c r="Z132" s="80" t="n"/>
      <c r="AA132" s="78" t="n"/>
      <c r="AB132" s="79" t="n">
        <v>29724.32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9850.799999999999</v>
      </c>
      <c r="L133" s="79" t="n">
        <v>27733.48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11802.28</v>
      </c>
      <c r="Z133" s="80" t="n"/>
      <c r="AA133" s="78" t="n"/>
      <c r="AB133" s="79" t="n">
        <v>35847.68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11821.49</v>
      </c>
      <c r="L134" s="79" t="n">
        <v>30591.73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8764.48</v>
      </c>
      <c r="Z134" s="80" t="n"/>
      <c r="AA134" s="78" t="n"/>
      <c r="AB134" s="79" t="n">
        <v>33094.18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11984.15</v>
      </c>
      <c r="L135" s="79" t="n">
        <v>28469.84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5416.87</v>
      </c>
      <c r="Z135" s="80" t="n"/>
      <c r="AA135" s="78" t="n"/>
      <c r="AB135" s="79" t="n">
        <v>18078.3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8503.33</v>
      </c>
      <c r="L136" s="79" t="n">
        <v>39441.69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5169.28</v>
      </c>
      <c r="Z136" s="80" t="n"/>
      <c r="AA136" s="78" t="n"/>
      <c r="AB136" s="79" t="n">
        <v>22959.21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10263.14</v>
      </c>
      <c r="L137" s="79" t="n">
        <v>38670.52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5242.28</v>
      </c>
      <c r="Z137" s="80" t="n"/>
      <c r="AA137" s="78" t="n"/>
      <c r="AB137" s="79" t="n">
        <v>16717.75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9562.24</v>
      </c>
      <c r="L138" s="79" t="n">
        <v>30018.7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4671.57</v>
      </c>
      <c r="Z138" s="80" t="n"/>
      <c r="AA138" s="78" t="n"/>
      <c r="AB138" s="79" t="n">
        <v>19090.88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6625.53</v>
      </c>
      <c r="L139" s="79" t="n">
        <v>18397.68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5455.79</v>
      </c>
      <c r="Z139" s="80" t="n"/>
      <c r="AA139" s="78" t="n"/>
      <c r="AB139" s="79" t="n">
        <v>20971.93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7740.16</v>
      </c>
      <c r="L140" s="79" t="n">
        <v>19668.13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5989.72</v>
      </c>
      <c r="Z140" s="80" t="n"/>
      <c r="AA140" s="78" t="n"/>
      <c r="AB140" s="79" t="n">
        <v>20994.19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7763.21</v>
      </c>
      <c r="L141" s="79" t="n">
        <v>17647.82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5524.87</v>
      </c>
      <c r="Z141" s="80" t="n"/>
      <c r="AA141" s="78" t="n"/>
      <c r="AB141" s="79" t="n">
        <v>16206.72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7510.04</v>
      </c>
      <c r="L142" s="79" t="n">
        <v>22091.06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6008.36</v>
      </c>
      <c r="Z142" s="80" t="n"/>
      <c r="AA142" s="78" t="n"/>
      <c r="AB142" s="79" t="n">
        <v>16095.49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5781.23</v>
      </c>
      <c r="L143" s="79" t="n">
        <v>15389.39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3985.58</v>
      </c>
      <c r="Z143" s="80" t="n"/>
      <c r="AA143" s="78" t="n"/>
      <c r="AB143" s="79" t="n">
        <v>12903.67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5629.21</v>
      </c>
      <c r="L144" s="79" t="n">
        <v>18833.11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3358.02</v>
      </c>
      <c r="Z144" s="80" t="n"/>
      <c r="AA144" s="78" t="n"/>
      <c r="AB144" s="79" t="n">
        <v>15519.16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3881.76</v>
      </c>
      <c r="L145" s="79" t="n">
        <v>18213.32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4626.7</v>
      </c>
      <c r="Z145" s="80" t="n"/>
      <c r="AA145" s="78" t="n"/>
      <c r="AB145" s="79" t="n">
        <v>13411.48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4196.46</v>
      </c>
      <c r="L146" s="79" t="n">
        <v>16950.43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3866.28</v>
      </c>
      <c r="Z146" s="80" t="n"/>
      <c r="AA146" s="78" t="n"/>
      <c r="AB146" s="79" t="n">
        <v>15152.83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4532.35</v>
      </c>
      <c r="L147" s="79" t="n">
        <v>14061.78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3391.2</v>
      </c>
      <c r="Z147" s="80" t="n"/>
      <c r="AA147" s="78" t="n"/>
      <c r="AB147" s="79" t="n">
        <v>11709.77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4159.86</v>
      </c>
      <c r="L148" s="79" t="n">
        <v>13102.15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4362.4</v>
      </c>
      <c r="Z148" s="80" t="n"/>
      <c r="AA148" s="78" t="n"/>
      <c r="AB148" s="79" t="n">
        <v>14603.46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3360.55</v>
      </c>
      <c r="L149" s="79" t="n">
        <v>11490.4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2856.86</v>
      </c>
      <c r="Z149" s="80" t="n"/>
      <c r="AA149" s="78" t="n"/>
      <c r="AB149" s="79" t="n">
        <v>14099.44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3346.6</v>
      </c>
      <c r="L150" s="79" t="n">
        <v>11919.52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2948.06</v>
      </c>
      <c r="Z150" s="80" t="n"/>
      <c r="AA150" s="78" t="n"/>
      <c r="AB150" s="79" t="n">
        <v>10559.28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303.03</v>
      </c>
      <c r="W151" s="89" t="n">
        <v>0</v>
      </c>
      <c r="X151" s="89" t="n"/>
      <c r="Y151" s="85" t="n"/>
      <c r="Z151" s="64" t="n"/>
      <c r="AA151" s="65" t="n"/>
      <c r="AB151" s="86" t="n">
        <v>1925245.23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