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1781714.89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1717934.7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3874.54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2958.65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3490.7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3196.62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3561.58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2864.33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2838.69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3793.14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3050.92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3018.28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3611.17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2408.83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3732.79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3071.01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3887.58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3462.26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3581.96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3042.31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3824.46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2911.45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4062.24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3762.22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2811.85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3399.11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3952.67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3012.85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3084.78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3961.72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3085.68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2909.07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3970.49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2873.8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3170.89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3627.5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3905.51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3940.08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3934.32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2970.32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3947.62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3271.75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7510.99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2935.26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11048.19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4095.05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9531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3632.76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8894.26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3821.56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11797.59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4192.57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11052.46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5961.67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9435.77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4695.39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8222.190000000001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8943.35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11276.03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10001.94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11894.75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9886.610000000001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10122.47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11811.3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10408.89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8426.6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5623.44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10728.7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5138.74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8604.879999999999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5605.63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8634.75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6376.69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6686.47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5930.09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6710.81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4842.04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6380.23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4330.08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7301.89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5176.17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6072.57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4249.88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5823.82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3202.02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4277.25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4292.18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4933.86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3617.93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3393.48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3898.46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4261.29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3736.13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4309.69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3507.27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3754.27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3946.8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3134.03</v>
      </c>
      <c r="L103" s="75" t="n">
        <v>11806.1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3012.82</v>
      </c>
      <c r="Z103" s="64" t="n"/>
      <c r="AA103" s="65" t="n"/>
      <c r="AB103" s="76" t="n">
        <v>9670.559999999999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3611.79</v>
      </c>
      <c r="L104" s="79" t="n">
        <v>13797.1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3561.9</v>
      </c>
      <c r="Z104" s="80" t="n"/>
      <c r="AA104" s="78" t="n"/>
      <c r="AB104" s="79" t="n">
        <v>10286.62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2822.09</v>
      </c>
      <c r="L105" s="79" t="n">
        <v>10958.94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4067.13</v>
      </c>
      <c r="Z105" s="80" t="n"/>
      <c r="AA105" s="78" t="n"/>
      <c r="AB105" s="79" t="n">
        <v>13520.59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3933.68</v>
      </c>
      <c r="L106" s="79" t="n">
        <v>13844.84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2808.9</v>
      </c>
      <c r="Z106" s="80" t="n"/>
      <c r="AA106" s="78" t="n"/>
      <c r="AB106" s="79" t="n">
        <v>10262.81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3092.53</v>
      </c>
      <c r="L107" s="79" t="n">
        <v>13369.98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3297.4</v>
      </c>
      <c r="Z107" s="80" t="n"/>
      <c r="AA107" s="78" t="n"/>
      <c r="AB107" s="79" t="n">
        <v>8131.34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2833.41</v>
      </c>
      <c r="L108" s="79" t="n">
        <v>12905.15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2358.26</v>
      </c>
      <c r="Z108" s="80" t="n"/>
      <c r="AA108" s="78" t="n"/>
      <c r="AB108" s="79" t="n">
        <v>10410.51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3796.79</v>
      </c>
      <c r="L109" s="79" t="n">
        <v>12764.03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3719.26</v>
      </c>
      <c r="Z109" s="80" t="n"/>
      <c r="AA109" s="78" t="n"/>
      <c r="AB109" s="79" t="n">
        <v>11285.26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3780.98</v>
      </c>
      <c r="L110" s="79" t="n">
        <v>10246.8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2654.83</v>
      </c>
      <c r="Z110" s="80" t="n"/>
      <c r="AA110" s="78" t="n"/>
      <c r="AB110" s="79" t="n">
        <v>9354.219999999999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3342.89</v>
      </c>
      <c r="L111" s="79" t="n">
        <v>11830.3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2805.36</v>
      </c>
      <c r="Z111" s="80" t="n"/>
      <c r="AA111" s="78" t="n"/>
      <c r="AB111" s="79" t="n">
        <v>12214.36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3979.85</v>
      </c>
      <c r="L112" s="79" t="n">
        <v>12872.83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4002</v>
      </c>
      <c r="Z112" s="80" t="n"/>
      <c r="AA112" s="78" t="n"/>
      <c r="AB112" s="79" t="n">
        <v>10226.48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3729.89</v>
      </c>
      <c r="L113" s="79" t="n">
        <v>12869.47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3211.11</v>
      </c>
      <c r="Z113" s="80" t="n"/>
      <c r="AA113" s="78" t="n"/>
      <c r="AB113" s="79" t="n">
        <v>13271.58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2793.7</v>
      </c>
      <c r="L114" s="79" t="n">
        <v>10163.16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2932.66</v>
      </c>
      <c r="Z114" s="80" t="n"/>
      <c r="AA114" s="78" t="n"/>
      <c r="AB114" s="79" t="n">
        <v>13551.08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2882.59</v>
      </c>
      <c r="L115" s="79" t="n">
        <v>12945.09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3205.9</v>
      </c>
      <c r="Z115" s="80" t="n"/>
      <c r="AA115" s="78" t="n"/>
      <c r="AB115" s="79" t="n">
        <v>11596.61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4004.24</v>
      </c>
      <c r="L116" s="79" t="n">
        <v>12296.13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4186.8</v>
      </c>
      <c r="Z116" s="80" t="n"/>
      <c r="AA116" s="78" t="n"/>
      <c r="AB116" s="79" t="n">
        <v>12716.86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2993.72</v>
      </c>
      <c r="L117" s="79" t="n">
        <v>13912.33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3479.71</v>
      </c>
      <c r="Z117" s="80" t="n"/>
      <c r="AA117" s="78" t="n"/>
      <c r="AB117" s="79" t="n">
        <v>13727.25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3451.25</v>
      </c>
      <c r="L118" s="79" t="n">
        <v>12295.42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4265.47</v>
      </c>
      <c r="Z118" s="80" t="n"/>
      <c r="AA118" s="78" t="n"/>
      <c r="AB118" s="79" t="n">
        <v>14193.81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4110.88</v>
      </c>
      <c r="L119" s="79" t="n">
        <v>10967.02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3118.72</v>
      </c>
      <c r="Z119" s="80" t="n"/>
      <c r="AA119" s="78" t="n"/>
      <c r="AB119" s="79" t="n">
        <v>10867.21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3009.48</v>
      </c>
      <c r="L120" s="79" t="n">
        <v>11104.17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4582.69</v>
      </c>
      <c r="Z120" s="80" t="n"/>
      <c r="AA120" s="78" t="n"/>
      <c r="AB120" s="79" t="n">
        <v>15406.08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3150.01</v>
      </c>
      <c r="L121" s="79" t="n">
        <v>11224.49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3412.22</v>
      </c>
      <c r="Z121" s="80" t="n"/>
      <c r="AA121" s="78" t="n"/>
      <c r="AB121" s="79" t="n">
        <v>12534.54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3852.4</v>
      </c>
      <c r="L122" s="79" t="n">
        <v>9695.639999999999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5163.43</v>
      </c>
      <c r="Z122" s="80" t="n"/>
      <c r="AA122" s="78" t="n"/>
      <c r="AB122" s="79" t="n">
        <v>15149.9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2838.55</v>
      </c>
      <c r="L123" s="79" t="n">
        <v>11612.98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8024.31</v>
      </c>
      <c r="Z123" s="80" t="n"/>
      <c r="AA123" s="78" t="n"/>
      <c r="AB123" s="79" t="n">
        <v>26315.03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4177.03</v>
      </c>
      <c r="L124" s="79" t="n">
        <v>14080.8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11151.65</v>
      </c>
      <c r="Z124" s="80" t="n"/>
      <c r="AA124" s="78" t="n"/>
      <c r="AB124" s="79" t="n">
        <v>30299.44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4106.22</v>
      </c>
      <c r="L125" s="79" t="n">
        <v>10901.04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9181.99</v>
      </c>
      <c r="Z125" s="80" t="n"/>
      <c r="AA125" s="78" t="n"/>
      <c r="AB125" s="79" t="n">
        <v>29864.61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3937.53</v>
      </c>
      <c r="L126" s="79" t="n">
        <v>10266.76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8102.43</v>
      </c>
      <c r="Z126" s="80" t="n"/>
      <c r="AA126" s="78" t="n"/>
      <c r="AB126" s="79" t="n">
        <v>27845.45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3527.21</v>
      </c>
      <c r="L127" s="79" t="n">
        <v>11739.34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9101.280000000001</v>
      </c>
      <c r="Z127" s="80" t="n"/>
      <c r="AA127" s="78" t="n"/>
      <c r="AB127" s="79" t="n">
        <v>36584.62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4326.38</v>
      </c>
      <c r="L128" s="79" t="n">
        <v>18429.08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9063.879999999999</v>
      </c>
      <c r="Z128" s="80" t="n"/>
      <c r="AA128" s="78" t="n"/>
      <c r="AB128" s="79" t="n">
        <v>39101.21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5527</v>
      </c>
      <c r="L129" s="79" t="n">
        <v>15105.45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11414.88</v>
      </c>
      <c r="Z129" s="80" t="n"/>
      <c r="AA129" s="78" t="n"/>
      <c r="AB129" s="79" t="n">
        <v>36207.64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5829.5</v>
      </c>
      <c r="L130" s="79" t="n">
        <v>18816.55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8614.360000000001</v>
      </c>
      <c r="Z130" s="80" t="n"/>
      <c r="AA130" s="78" t="n"/>
      <c r="AB130" s="79" t="n">
        <v>37137.58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11339.92</v>
      </c>
      <c r="L131" s="79" t="n">
        <v>32972.46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10946.19</v>
      </c>
      <c r="Z131" s="80" t="n"/>
      <c r="AA131" s="78" t="n"/>
      <c r="AB131" s="79" t="n">
        <v>30134.04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8855.370000000001</v>
      </c>
      <c r="L132" s="79" t="n">
        <v>32623.66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10586.92</v>
      </c>
      <c r="Z132" s="80" t="n"/>
      <c r="AA132" s="78" t="n"/>
      <c r="AB132" s="79" t="n">
        <v>35351.05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11510.72</v>
      </c>
      <c r="L133" s="79" t="n">
        <v>28648.7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11633.86</v>
      </c>
      <c r="Z133" s="80" t="n"/>
      <c r="AA133" s="78" t="n"/>
      <c r="AB133" s="79" t="n">
        <v>38244.53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11890</v>
      </c>
      <c r="L134" s="79" t="n">
        <v>32781.68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8693.91</v>
      </c>
      <c r="Z134" s="80" t="n"/>
      <c r="AA134" s="78" t="n"/>
      <c r="AB134" s="79" t="n">
        <v>35213.8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10057.55</v>
      </c>
      <c r="L135" s="79" t="n">
        <v>35350.87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5299.39</v>
      </c>
      <c r="Z135" s="80" t="n"/>
      <c r="AA135" s="78" t="n"/>
      <c r="AB135" s="79" t="n">
        <v>23284.5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8446.790000000001</v>
      </c>
      <c r="L136" s="79" t="n">
        <v>40389.71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5291.57</v>
      </c>
      <c r="Z136" s="80" t="n"/>
      <c r="AA136" s="78" t="n"/>
      <c r="AB136" s="79" t="n">
        <v>19951.2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10197.59</v>
      </c>
      <c r="L137" s="79" t="n">
        <v>40070.8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6364.55</v>
      </c>
      <c r="Z137" s="80" t="n"/>
      <c r="AA137" s="78" t="n"/>
      <c r="AB137" s="79" t="n">
        <v>21101.26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9613.41</v>
      </c>
      <c r="L138" s="79" t="n">
        <v>28612.96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5568.08</v>
      </c>
      <c r="Z138" s="80" t="n"/>
      <c r="AA138" s="78" t="n"/>
      <c r="AB138" s="79" t="n">
        <v>21326.39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6508.08</v>
      </c>
      <c r="L139" s="79" t="n">
        <v>19662.32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4852.44</v>
      </c>
      <c r="Z139" s="80" t="n"/>
      <c r="AA139" s="78" t="n"/>
      <c r="AB139" s="79" t="n">
        <v>19664.91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5453.31</v>
      </c>
      <c r="L140" s="79" t="n">
        <v>21399.33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6010.91</v>
      </c>
      <c r="Z140" s="80" t="n"/>
      <c r="AA140" s="78" t="n"/>
      <c r="AB140" s="79" t="n">
        <v>15076.39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5613.7</v>
      </c>
      <c r="L141" s="79" t="n">
        <v>23632.95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4592.76</v>
      </c>
      <c r="Z141" s="80" t="n"/>
      <c r="AA141" s="78" t="n"/>
      <c r="AB141" s="79" t="n">
        <v>19003.92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5207.19</v>
      </c>
      <c r="L142" s="79" t="n">
        <v>22274.98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5200.42</v>
      </c>
      <c r="Z142" s="80" t="n"/>
      <c r="AA142" s="78" t="n"/>
      <c r="AB142" s="79" t="n">
        <v>17914.32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6017.43</v>
      </c>
      <c r="L143" s="79" t="n">
        <v>15484.68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4529.42</v>
      </c>
      <c r="Z143" s="80" t="n"/>
      <c r="AA143" s="78" t="n"/>
      <c r="AB143" s="79" t="n">
        <v>14290.67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4678.55</v>
      </c>
      <c r="L144" s="79" t="n">
        <v>15759.76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3364.01</v>
      </c>
      <c r="Z144" s="80" t="n"/>
      <c r="AA144" s="78" t="n"/>
      <c r="AB144" s="79" t="n">
        <v>13239.51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4439.46</v>
      </c>
      <c r="L145" s="79" t="n">
        <v>15624.75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3313.32</v>
      </c>
      <c r="Z145" s="80" t="n"/>
      <c r="AA145" s="78" t="n"/>
      <c r="AB145" s="79" t="n">
        <v>10865.25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4205.14</v>
      </c>
      <c r="L146" s="79" t="n">
        <v>12747.74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4525.77</v>
      </c>
      <c r="Z146" s="80" t="n"/>
      <c r="AA146" s="78" t="n"/>
      <c r="AB146" s="79" t="n">
        <v>14368.9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4372.11</v>
      </c>
      <c r="L147" s="79" t="n">
        <v>13749.18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4093.06</v>
      </c>
      <c r="Z147" s="80" t="n"/>
      <c r="AA147" s="78" t="n"/>
      <c r="AB147" s="79" t="n">
        <v>10953.83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3331.26</v>
      </c>
      <c r="L148" s="79" t="n">
        <v>13600.58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3207.11</v>
      </c>
      <c r="Z148" s="80" t="n"/>
      <c r="AA148" s="78" t="n"/>
      <c r="AB148" s="79" t="n">
        <v>11869.21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3498.92</v>
      </c>
      <c r="L149" s="79" t="n">
        <v>10496.56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3126.41</v>
      </c>
      <c r="Z149" s="80" t="n"/>
      <c r="AA149" s="78" t="n"/>
      <c r="AB149" s="79" t="n">
        <v>11996.9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4247.25</v>
      </c>
      <c r="L150" s="79" t="n">
        <v>13921.88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3962.77</v>
      </c>
      <c r="Z150" s="80" t="n"/>
      <c r="AA150" s="78" t="n"/>
      <c r="AB150" s="79" t="n">
        <v>9469.780000000001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269.32</v>
      </c>
      <c r="W151" s="89" t="n">
        <v>0</v>
      </c>
      <c r="X151" s="89" t="n"/>
      <c r="Y151" s="85" t="n"/>
      <c r="Z151" s="64" t="n"/>
      <c r="AA151" s="65" t="n"/>
      <c r="AB151" s="86" t="n">
        <v>2041502.26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