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1954012.92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1556578.69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3118.75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3244.09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3353.29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3202.09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3424.9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3648.23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3667.63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3225.83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3487.04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2627.64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3109.24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2355.37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4167.86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3308.76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3589.57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3254.02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3414.6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2546.48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3396.86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4034.08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3010.12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2714.93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3291.3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3392.36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3010.09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2968.11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3364.01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3855.27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3257.12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3589.72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2996.09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4149.31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3161.43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4093.78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3616.47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3396.37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2855.24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4437.39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3911.57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3769.5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3019.14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7061.01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3993.39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10292.09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3790.66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10346.36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2987.8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11196.56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4304.85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9875.120000000001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4567.18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11648.93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4594.38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9341.34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4126.7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11412.7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8383.870000000001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9378.26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8002.62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9931.02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8397.9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8954.809999999999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11019.43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11200.13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9408.57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7144.15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9984.48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6839.44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8212.709999999999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5178.4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10425.39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5338.07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5489.99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5392.43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6716.39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5945.7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7704.16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5422.68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7204.72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4342.28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4926.08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4142.89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6160.68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4553.36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5426.7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4127.45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3809.2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3123.61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3754.87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3959.41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4292.62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4455.76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3228.68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3562.79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3984.27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3504.28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2964.47</v>
      </c>
      <c r="L103" s="75" t="n">
        <v>12793.59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3301.65</v>
      </c>
      <c r="Z103" s="64" t="n"/>
      <c r="AA103" s="65" t="n"/>
      <c r="AB103" s="76" t="n">
        <v>10989.13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3196.48</v>
      </c>
      <c r="L104" s="79" t="n">
        <v>11220.22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3496.95</v>
      </c>
      <c r="Z104" s="80" t="n"/>
      <c r="AA104" s="78" t="n"/>
      <c r="AB104" s="79" t="n">
        <v>12134.87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3779.87</v>
      </c>
      <c r="L105" s="79" t="n">
        <v>10560.92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3685.21</v>
      </c>
      <c r="Z105" s="80" t="n"/>
      <c r="AA105" s="78" t="n"/>
      <c r="AB105" s="79" t="n">
        <v>13596.29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3330.64</v>
      </c>
      <c r="L106" s="79" t="n">
        <v>9901.5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3366.27</v>
      </c>
      <c r="Z106" s="80" t="n"/>
      <c r="AA106" s="78" t="n"/>
      <c r="AB106" s="79" t="n">
        <v>11352.74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3007.44</v>
      </c>
      <c r="L107" s="79" t="n">
        <v>12982.55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3285.05</v>
      </c>
      <c r="Z107" s="80" t="n"/>
      <c r="AA107" s="78" t="n"/>
      <c r="AB107" s="79" t="n">
        <v>11125.63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3909.6</v>
      </c>
      <c r="L108" s="79" t="n">
        <v>12648.24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2451.5</v>
      </c>
      <c r="Z108" s="80" t="n"/>
      <c r="AA108" s="78" t="n"/>
      <c r="AB108" s="79" t="n">
        <v>8676.969999999999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3927.78</v>
      </c>
      <c r="L109" s="79" t="n">
        <v>11698.2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3247.49</v>
      </c>
      <c r="Z109" s="80" t="n"/>
      <c r="AA109" s="78" t="n"/>
      <c r="AB109" s="79" t="n">
        <v>10098.72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3181.32</v>
      </c>
      <c r="L110" s="79" t="n">
        <v>10717.79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2918.64</v>
      </c>
      <c r="Z110" s="80" t="n"/>
      <c r="AA110" s="78" t="n"/>
      <c r="AB110" s="79" t="n">
        <v>9930.26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3264.44</v>
      </c>
      <c r="L111" s="79" t="n">
        <v>11421.27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2763.48</v>
      </c>
      <c r="Z111" s="80" t="n"/>
      <c r="AA111" s="78" t="n"/>
      <c r="AB111" s="79" t="n">
        <v>10782.8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3959.64</v>
      </c>
      <c r="L112" s="79" t="n">
        <v>10366.57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4001.05</v>
      </c>
      <c r="Z112" s="80" t="n"/>
      <c r="AA112" s="78" t="n"/>
      <c r="AB112" s="79" t="n">
        <v>10415.03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3979.28</v>
      </c>
      <c r="L113" s="79" t="n">
        <v>13641.43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3300.54</v>
      </c>
      <c r="Z113" s="80" t="n"/>
      <c r="AA113" s="78" t="n"/>
      <c r="AB113" s="79" t="n">
        <v>10251.18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3821.59</v>
      </c>
      <c r="L114" s="79" t="n">
        <v>11553.22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4027.91</v>
      </c>
      <c r="Z114" s="80" t="n"/>
      <c r="AA114" s="78" t="n"/>
      <c r="AB114" s="79" t="n">
        <v>10750.57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2830.72</v>
      </c>
      <c r="L115" s="79" t="n">
        <v>13750.62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3067.63</v>
      </c>
      <c r="Z115" s="80" t="n"/>
      <c r="AA115" s="78" t="n"/>
      <c r="AB115" s="79" t="n">
        <v>12544.08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3800.24</v>
      </c>
      <c r="L116" s="79" t="n">
        <v>12246.92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3924.66</v>
      </c>
      <c r="Z116" s="80" t="n"/>
      <c r="AA116" s="78" t="n"/>
      <c r="AB116" s="79" t="n">
        <v>12817.29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3227.98</v>
      </c>
      <c r="L117" s="79" t="n">
        <v>10862.23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3385.83</v>
      </c>
      <c r="Z117" s="80" t="n"/>
      <c r="AA117" s="78" t="n"/>
      <c r="AB117" s="79" t="n">
        <v>9639.32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2899.1</v>
      </c>
      <c r="L118" s="79" t="n">
        <v>13112.68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3348.35</v>
      </c>
      <c r="Z118" s="80" t="n"/>
      <c r="AA118" s="78" t="n"/>
      <c r="AB118" s="79" t="n">
        <v>12873.86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4007.37</v>
      </c>
      <c r="L119" s="79" t="n">
        <v>9546.790000000001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3538.77</v>
      </c>
      <c r="Z119" s="80" t="n"/>
      <c r="AA119" s="78" t="n"/>
      <c r="AB119" s="79" t="n">
        <v>11039.4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3447.31</v>
      </c>
      <c r="L120" s="79" t="n">
        <v>9709.309999999999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3882.3</v>
      </c>
      <c r="Z120" s="80" t="n"/>
      <c r="AA120" s="78" t="n"/>
      <c r="AB120" s="79" t="n">
        <v>15764.13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4042.13</v>
      </c>
      <c r="L121" s="79" t="n">
        <v>11997.18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4362.59</v>
      </c>
      <c r="Z121" s="80" t="n"/>
      <c r="AA121" s="78" t="n"/>
      <c r="AB121" s="79" t="n">
        <v>13745.39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3936.49</v>
      </c>
      <c r="L122" s="79" t="n">
        <v>9662.23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3721.12</v>
      </c>
      <c r="Z122" s="80" t="n"/>
      <c r="AA122" s="78" t="n"/>
      <c r="AB122" s="79" t="n">
        <v>12518.33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3949.6</v>
      </c>
      <c r="L123" s="79" t="n">
        <v>13464.97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6457.84</v>
      </c>
      <c r="Z123" s="80" t="n"/>
      <c r="AA123" s="78" t="n"/>
      <c r="AB123" s="79" t="n">
        <v>28369.4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2912.73</v>
      </c>
      <c r="L124" s="79" t="n">
        <v>11618.49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10540.34</v>
      </c>
      <c r="Z124" s="80" t="n"/>
      <c r="AA124" s="78" t="n"/>
      <c r="AB124" s="79" t="n">
        <v>30227.8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3809.81</v>
      </c>
      <c r="L125" s="79" t="n">
        <v>10408.35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9657.040000000001</v>
      </c>
      <c r="Z125" s="80" t="n"/>
      <c r="AA125" s="78" t="n"/>
      <c r="AB125" s="79" t="n">
        <v>34924.4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4298.8</v>
      </c>
      <c r="L126" s="79" t="n">
        <v>10281.8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11912.72</v>
      </c>
      <c r="Z126" s="80" t="n"/>
      <c r="AA126" s="78" t="n"/>
      <c r="AB126" s="79" t="n">
        <v>33482.94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4929.97</v>
      </c>
      <c r="L127" s="79" t="n">
        <v>12884.58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9888.73</v>
      </c>
      <c r="Z127" s="80" t="n"/>
      <c r="AA127" s="78" t="n"/>
      <c r="AB127" s="79" t="n">
        <v>31443.17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4045.19</v>
      </c>
      <c r="L128" s="79" t="n">
        <v>14895.38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10419.52</v>
      </c>
      <c r="Z128" s="80" t="n"/>
      <c r="AA128" s="78" t="n"/>
      <c r="AB128" s="79" t="n">
        <v>28476.93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5085.83</v>
      </c>
      <c r="L129" s="79" t="n">
        <v>18057.09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11371.92</v>
      </c>
      <c r="Z129" s="80" t="n"/>
      <c r="AA129" s="78" t="n"/>
      <c r="AB129" s="79" t="n">
        <v>34098.8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4383.03</v>
      </c>
      <c r="L130" s="79" t="n">
        <v>13760.9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11435.49</v>
      </c>
      <c r="Z130" s="80" t="n"/>
      <c r="AA130" s="78" t="n"/>
      <c r="AB130" s="79" t="n">
        <v>35097.35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9862.790000000001</v>
      </c>
      <c r="L131" s="79" t="n">
        <v>27421.27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9690.1</v>
      </c>
      <c r="Z131" s="80" t="n"/>
      <c r="AA131" s="78" t="n"/>
      <c r="AB131" s="79" t="n">
        <v>35721.25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9311.68</v>
      </c>
      <c r="L132" s="79" t="n">
        <v>29405.17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10809.86</v>
      </c>
      <c r="Z132" s="80" t="n"/>
      <c r="AA132" s="78" t="n"/>
      <c r="AB132" s="79" t="n">
        <v>30369.35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11254.72</v>
      </c>
      <c r="L133" s="79" t="n">
        <v>38632.95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10540.38</v>
      </c>
      <c r="Z133" s="80" t="n"/>
      <c r="AA133" s="78" t="n"/>
      <c r="AB133" s="79" t="n">
        <v>32884.3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8501.280000000001</v>
      </c>
      <c r="L134" s="79" t="n">
        <v>33818.9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8995.190000000001</v>
      </c>
      <c r="Z134" s="80" t="n"/>
      <c r="AA134" s="78" t="n"/>
      <c r="AB134" s="79" t="n">
        <v>29577.13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11296.65</v>
      </c>
      <c r="L135" s="79" t="n">
        <v>36031.66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5011.52</v>
      </c>
      <c r="Z135" s="80" t="n"/>
      <c r="AA135" s="78" t="n"/>
      <c r="AB135" s="79" t="n">
        <v>20128.7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8972.85</v>
      </c>
      <c r="L136" s="79" t="n">
        <v>33737.35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4997.28</v>
      </c>
      <c r="Z136" s="80" t="n"/>
      <c r="AA136" s="78" t="n"/>
      <c r="AB136" s="79" t="n">
        <v>22530.67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9247.48</v>
      </c>
      <c r="L137" s="79" t="n">
        <v>30701.05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5305.87</v>
      </c>
      <c r="Z137" s="80" t="n"/>
      <c r="AA137" s="78" t="n"/>
      <c r="AB137" s="79" t="n">
        <v>20448.47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8964.66</v>
      </c>
      <c r="L138" s="79" t="n">
        <v>31121.92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5908</v>
      </c>
      <c r="Z138" s="80" t="n"/>
      <c r="AA138" s="78" t="n"/>
      <c r="AB138" s="79" t="n">
        <v>22530.42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6234.45</v>
      </c>
      <c r="L139" s="79" t="n">
        <v>21774.04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5089.75</v>
      </c>
      <c r="Z139" s="80" t="n"/>
      <c r="AA139" s="78" t="n"/>
      <c r="AB139" s="79" t="n">
        <v>18623.89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5572.86</v>
      </c>
      <c r="L140" s="79" t="n">
        <v>26168.71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4394.14</v>
      </c>
      <c r="Z140" s="80" t="n"/>
      <c r="AA140" s="78" t="n"/>
      <c r="AB140" s="79" t="n">
        <v>17454.76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6513.39</v>
      </c>
      <c r="L141" s="79" t="n">
        <v>22392.01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5102.97</v>
      </c>
      <c r="Z141" s="80" t="n"/>
      <c r="AA141" s="78" t="n"/>
      <c r="AB141" s="79" t="n">
        <v>19427.28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7171.17</v>
      </c>
      <c r="L142" s="79" t="n">
        <v>21488.96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5055.66</v>
      </c>
      <c r="Z142" s="80" t="n"/>
      <c r="AA142" s="78" t="n"/>
      <c r="AB142" s="79" t="n">
        <v>17279.73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6004.46</v>
      </c>
      <c r="L143" s="79" t="n">
        <v>16643.5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3804.53</v>
      </c>
      <c r="Z143" s="80" t="n"/>
      <c r="AA143" s="78" t="n"/>
      <c r="AB143" s="79" t="n">
        <v>12876.74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4510.35</v>
      </c>
      <c r="L144" s="79" t="n">
        <v>16488.96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3747.65</v>
      </c>
      <c r="Z144" s="80" t="n"/>
      <c r="AA144" s="78" t="n"/>
      <c r="AB144" s="79" t="n">
        <v>16055.19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4658.99</v>
      </c>
      <c r="L145" s="79" t="n">
        <v>13444.98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3906.55</v>
      </c>
      <c r="Z145" s="80" t="n"/>
      <c r="AA145" s="78" t="n"/>
      <c r="AB145" s="79" t="n">
        <v>15605.94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4385.67</v>
      </c>
      <c r="L146" s="79" t="n">
        <v>13088.91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3360.32</v>
      </c>
      <c r="Z146" s="80" t="n"/>
      <c r="AA146" s="78" t="n"/>
      <c r="AB146" s="79" t="n">
        <v>13045.11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4800.3</v>
      </c>
      <c r="L147" s="79" t="n">
        <v>11760.78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4192.08</v>
      </c>
      <c r="Z147" s="80" t="n"/>
      <c r="AA147" s="78" t="n"/>
      <c r="AB147" s="79" t="n">
        <v>14794.71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3973.11</v>
      </c>
      <c r="L148" s="79" t="n">
        <v>15692.98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4131.36</v>
      </c>
      <c r="Z148" s="80" t="n"/>
      <c r="AA148" s="78" t="n"/>
      <c r="AB148" s="79" t="n">
        <v>13357.47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4250.75</v>
      </c>
      <c r="L149" s="79" t="n">
        <v>11824.39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3354.1</v>
      </c>
      <c r="Z149" s="80" t="n"/>
      <c r="AA149" s="78" t="n"/>
      <c r="AB149" s="79" t="n">
        <v>12295.26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3756.53</v>
      </c>
      <c r="L150" s="79" t="n">
        <v>13000.93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3459.21</v>
      </c>
      <c r="Z150" s="80" t="n"/>
      <c r="AA150" s="78" t="n"/>
      <c r="AB150" s="79" t="n">
        <v>11306.77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272.66</v>
      </c>
      <c r="W151" s="89" t="n">
        <v>0</v>
      </c>
      <c r="X151" s="89" t="n"/>
      <c r="Y151" s="85" t="n"/>
      <c r="Z151" s="64" t="n"/>
      <c r="AA151" s="65" t="n"/>
      <c r="AB151" s="86" t="n">
        <v>1690268.51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