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2029478.08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1694737.3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3159.32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2925.02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3348.16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2763.61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3039.08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3938.25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3660.48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3736.56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3266.74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2970.74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4028.83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2703.84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3879.28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3483.63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2844.36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3377.54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2974.45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2894.69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2895.49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2989.21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3552.15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2730.96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3594.51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3999.17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3017.02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3380.56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3014.68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2856.04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2897.81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2831.47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3724.89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3657.93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4182.76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3350.62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3173.02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4556.62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3455.16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3955.8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3046.24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4110.31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3787.87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9446.139999999999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3721.02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11410.56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3102.45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11080.79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3458.06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10686.99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4998.69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8886.92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4605.02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8629.51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5756.48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8203.08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4001.51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11154.1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10198.47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10813.87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8471.459999999999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9532.17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10396.53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10657.54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9645.35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8591.5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10881.47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5424.63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10320.55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9995.280000000001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6205.58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11144.46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6337.34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6056.37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4314.97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5516.91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6414.82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4942.17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7583.58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4850.75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4541.09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4165.96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5450.88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3482.23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5227.44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3468.8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4311.78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4304.38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3594.09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4269.07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4352.67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3724.54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3328.8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2899.83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3680.87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3444.32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3479.62</v>
      </c>
      <c r="L103" s="75" t="n">
        <v>11077.75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4210.02</v>
      </c>
      <c r="Z103" s="64" t="n"/>
      <c r="AA103" s="65" t="n"/>
      <c r="AB103" s="76" t="n">
        <v>12412.13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3969.57</v>
      </c>
      <c r="L104" s="79" t="n">
        <v>12797.66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3660.55</v>
      </c>
      <c r="Z104" s="80" t="n"/>
      <c r="AA104" s="78" t="n"/>
      <c r="AB104" s="79" t="n">
        <v>10802.14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3268.88</v>
      </c>
      <c r="L105" s="79" t="n">
        <v>12816.57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3517.37</v>
      </c>
      <c r="Z105" s="80" t="n"/>
      <c r="AA105" s="78" t="n"/>
      <c r="AB105" s="79" t="n">
        <v>10554.42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4066.81</v>
      </c>
      <c r="L106" s="79" t="n">
        <v>11925.09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2916.13</v>
      </c>
      <c r="Z106" s="80" t="n"/>
      <c r="AA106" s="78" t="n"/>
      <c r="AB106" s="79" t="n">
        <v>11101.12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3006.34</v>
      </c>
      <c r="L107" s="79" t="n">
        <v>10286.18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3457.24</v>
      </c>
      <c r="Z107" s="80" t="n"/>
      <c r="AA107" s="78" t="n"/>
      <c r="AB107" s="79" t="n">
        <v>10698.54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3006.39</v>
      </c>
      <c r="L108" s="79" t="n">
        <v>11322.99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3297.21</v>
      </c>
      <c r="Z108" s="80" t="n"/>
      <c r="AA108" s="78" t="n"/>
      <c r="AB108" s="79" t="n">
        <v>9263.01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3680.67</v>
      </c>
      <c r="L109" s="79" t="n">
        <v>10576.71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3089.66</v>
      </c>
      <c r="Z109" s="80" t="n"/>
      <c r="AA109" s="78" t="n"/>
      <c r="AB109" s="79" t="n">
        <v>10698.64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3605.75</v>
      </c>
      <c r="L110" s="79" t="n">
        <v>11010.56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2629.05</v>
      </c>
      <c r="Z110" s="80" t="n"/>
      <c r="AA110" s="78" t="n"/>
      <c r="AB110" s="79" t="n">
        <v>9336.41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3367.7</v>
      </c>
      <c r="L111" s="79" t="n">
        <v>11934.37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3130.1</v>
      </c>
      <c r="Z111" s="80" t="n"/>
      <c r="AA111" s="78" t="n"/>
      <c r="AB111" s="79" t="n">
        <v>9447.950000000001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3899.19</v>
      </c>
      <c r="L112" s="79" t="n">
        <v>12928.71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3794.63</v>
      </c>
      <c r="Z112" s="80" t="n"/>
      <c r="AA112" s="78" t="n"/>
      <c r="AB112" s="79" t="n">
        <v>10549.86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3332.28</v>
      </c>
      <c r="L113" s="79" t="n">
        <v>14011.28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2899.62</v>
      </c>
      <c r="Z113" s="80" t="n"/>
      <c r="AA113" s="78" t="n"/>
      <c r="AB113" s="79" t="n">
        <v>11520.83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3218.41</v>
      </c>
      <c r="L114" s="79" t="n">
        <v>13752.47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3624.18</v>
      </c>
      <c r="Z114" s="80" t="n"/>
      <c r="AA114" s="78" t="n"/>
      <c r="AB114" s="79" t="n">
        <v>13267.48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3126.06</v>
      </c>
      <c r="L115" s="79" t="n">
        <v>11452.98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3340.76</v>
      </c>
      <c r="Z115" s="80" t="n"/>
      <c r="AA115" s="78" t="n"/>
      <c r="AB115" s="79" t="n">
        <v>11042.89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3683.84</v>
      </c>
      <c r="L116" s="79" t="n">
        <v>12490.08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4112.02</v>
      </c>
      <c r="Z116" s="80" t="n"/>
      <c r="AA116" s="78" t="n"/>
      <c r="AB116" s="79" t="n">
        <v>14130.32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3857.56</v>
      </c>
      <c r="L117" s="79" t="n">
        <v>10267.29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3563.78</v>
      </c>
      <c r="Z117" s="80" t="n"/>
      <c r="AA117" s="78" t="n"/>
      <c r="AB117" s="79" t="n">
        <v>12154.26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3226.15</v>
      </c>
      <c r="L118" s="79" t="n">
        <v>9479.91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3142.22</v>
      </c>
      <c r="Z118" s="80" t="n"/>
      <c r="AA118" s="78" t="n"/>
      <c r="AB118" s="79" t="n">
        <v>12459.9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3483.81</v>
      </c>
      <c r="L119" s="79" t="n">
        <v>11022.4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3719.28</v>
      </c>
      <c r="Z119" s="80" t="n"/>
      <c r="AA119" s="78" t="n"/>
      <c r="AB119" s="79" t="n">
        <v>13690.05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3508.15</v>
      </c>
      <c r="L120" s="79" t="n">
        <v>14087.22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3508.46</v>
      </c>
      <c r="Z120" s="80" t="n"/>
      <c r="AA120" s="78" t="n"/>
      <c r="AB120" s="79" t="n">
        <v>12257.27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2873.48</v>
      </c>
      <c r="L121" s="79" t="n">
        <v>11072.06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4744.49</v>
      </c>
      <c r="Z121" s="80" t="n"/>
      <c r="AA121" s="78" t="n"/>
      <c r="AB121" s="79" t="n">
        <v>13962.88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3301.04</v>
      </c>
      <c r="L122" s="79" t="n">
        <v>11853.07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3645.8</v>
      </c>
      <c r="Z122" s="80" t="n"/>
      <c r="AA122" s="78" t="n"/>
      <c r="AB122" s="79" t="n">
        <v>13218.24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2903.23</v>
      </c>
      <c r="L123" s="79" t="n">
        <v>10061.72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7938.76</v>
      </c>
      <c r="Z123" s="80" t="n"/>
      <c r="AA123" s="78" t="n"/>
      <c r="AB123" s="79" t="n">
        <v>24805.8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3673.03</v>
      </c>
      <c r="L124" s="79" t="n">
        <v>11549.45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10824.41</v>
      </c>
      <c r="Z124" s="80" t="n"/>
      <c r="AA124" s="78" t="n"/>
      <c r="AB124" s="79" t="n">
        <v>34870.15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3982.03</v>
      </c>
      <c r="L125" s="79" t="n">
        <v>12035.48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8655.08</v>
      </c>
      <c r="Z125" s="80" t="n"/>
      <c r="AA125" s="78" t="n"/>
      <c r="AB125" s="79" t="n">
        <v>33080.95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3214.65</v>
      </c>
      <c r="L126" s="79" t="n">
        <v>12565.84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9007.18</v>
      </c>
      <c r="Z126" s="80" t="n"/>
      <c r="AA126" s="78" t="n"/>
      <c r="AB126" s="79" t="n">
        <v>28059.89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4794.91</v>
      </c>
      <c r="L127" s="79" t="n">
        <v>13501.01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9744</v>
      </c>
      <c r="Z127" s="80" t="n"/>
      <c r="AA127" s="78" t="n"/>
      <c r="AB127" s="79" t="n">
        <v>38962.83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4105.97</v>
      </c>
      <c r="L128" s="79" t="n">
        <v>14760.41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10107.49</v>
      </c>
      <c r="Z128" s="80" t="n"/>
      <c r="AA128" s="78" t="n"/>
      <c r="AB128" s="79" t="n">
        <v>34570.92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5385.96</v>
      </c>
      <c r="L129" s="79" t="n">
        <v>19218.57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10309.34</v>
      </c>
      <c r="Z129" s="80" t="n"/>
      <c r="AA129" s="78" t="n"/>
      <c r="AB129" s="79" t="n">
        <v>33871.92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5882.94</v>
      </c>
      <c r="L130" s="79" t="n">
        <v>17005.64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10361.51</v>
      </c>
      <c r="Z130" s="80" t="n"/>
      <c r="AA130" s="78" t="n"/>
      <c r="AB130" s="79" t="n">
        <v>33263.32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8852.690000000001</v>
      </c>
      <c r="L131" s="79" t="n">
        <v>38685.47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11769.46</v>
      </c>
      <c r="Z131" s="80" t="n"/>
      <c r="AA131" s="78" t="n"/>
      <c r="AB131" s="79" t="n">
        <v>29155.96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9727.09</v>
      </c>
      <c r="L132" s="79" t="n">
        <v>36026.31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9038.370000000001</v>
      </c>
      <c r="Z132" s="80" t="n"/>
      <c r="AA132" s="78" t="n"/>
      <c r="AB132" s="79" t="n">
        <v>37457.64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11345.78</v>
      </c>
      <c r="L133" s="79" t="n">
        <v>40367.2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10495.9</v>
      </c>
      <c r="Z133" s="80" t="n"/>
      <c r="AA133" s="78" t="n"/>
      <c r="AB133" s="79" t="n">
        <v>36186.63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9224.790000000001</v>
      </c>
      <c r="L134" s="79" t="n">
        <v>32619.22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10967.22</v>
      </c>
      <c r="Z134" s="80" t="n"/>
      <c r="AA134" s="78" t="n"/>
      <c r="AB134" s="79" t="n">
        <v>37990.12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8094.5</v>
      </c>
      <c r="L135" s="79" t="n">
        <v>33415.83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6618.6</v>
      </c>
      <c r="Z135" s="80" t="n"/>
      <c r="AA135" s="78" t="n"/>
      <c r="AB135" s="79" t="n">
        <v>22945.23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10768.57</v>
      </c>
      <c r="L136" s="79" t="n">
        <v>30821.59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5678.42</v>
      </c>
      <c r="Z136" s="80" t="n"/>
      <c r="AA136" s="78" t="n"/>
      <c r="AB136" s="79" t="n">
        <v>18437.42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11008.23</v>
      </c>
      <c r="L137" s="79" t="n">
        <v>38388.31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5351.6</v>
      </c>
      <c r="Z137" s="80" t="n"/>
      <c r="AA137" s="78" t="n"/>
      <c r="AB137" s="79" t="n">
        <v>21608.71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9231.540000000001</v>
      </c>
      <c r="L138" s="79" t="n">
        <v>32796.91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4938.82</v>
      </c>
      <c r="Z138" s="80" t="n"/>
      <c r="AA138" s="78" t="n"/>
      <c r="AB138" s="79" t="n">
        <v>20869.22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6154.82</v>
      </c>
      <c r="L139" s="79" t="n">
        <v>19062.86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5536.44</v>
      </c>
      <c r="Z139" s="80" t="n"/>
      <c r="AA139" s="78" t="n"/>
      <c r="AB139" s="79" t="n">
        <v>15716.67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6747.6</v>
      </c>
      <c r="L140" s="79" t="n">
        <v>25825.63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4361.64</v>
      </c>
      <c r="Z140" s="80" t="n"/>
      <c r="AA140" s="78" t="n"/>
      <c r="AB140" s="79" t="n">
        <v>15805.45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7730.73</v>
      </c>
      <c r="L141" s="79" t="n">
        <v>24207.93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4719.03</v>
      </c>
      <c r="Z141" s="80" t="n"/>
      <c r="AA141" s="78" t="n"/>
      <c r="AB141" s="79" t="n">
        <v>14888.5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7340.89</v>
      </c>
      <c r="L142" s="79" t="n">
        <v>26089.7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4671.93</v>
      </c>
      <c r="Z142" s="80" t="n"/>
      <c r="AA142" s="78" t="n"/>
      <c r="AB142" s="79" t="n">
        <v>21218.86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4931.13</v>
      </c>
      <c r="L143" s="79" t="n">
        <v>20755.94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3910.84</v>
      </c>
      <c r="Z143" s="80" t="n"/>
      <c r="AA143" s="78" t="n"/>
      <c r="AB143" s="79" t="n">
        <v>13035.83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4676.52</v>
      </c>
      <c r="L144" s="79" t="n">
        <v>15201.51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4212.45</v>
      </c>
      <c r="Z144" s="80" t="n"/>
      <c r="AA144" s="78" t="n"/>
      <c r="AB144" s="79" t="n">
        <v>11767.84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3709.39</v>
      </c>
      <c r="L145" s="79" t="n">
        <v>18501.38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4378.41</v>
      </c>
      <c r="Z145" s="80" t="n"/>
      <c r="AA145" s="78" t="n"/>
      <c r="AB145" s="79" t="n">
        <v>15350.08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4570.71</v>
      </c>
      <c r="L146" s="79" t="n">
        <v>14627.3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4614.63</v>
      </c>
      <c r="Z146" s="80" t="n"/>
      <c r="AA146" s="78" t="n"/>
      <c r="AB146" s="79" t="n">
        <v>11833.24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3959.92</v>
      </c>
      <c r="L147" s="79" t="n">
        <v>12826.35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3407.92</v>
      </c>
      <c r="Z147" s="80" t="n"/>
      <c r="AA147" s="78" t="n"/>
      <c r="AB147" s="79" t="n">
        <v>11941.26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3728.42</v>
      </c>
      <c r="L148" s="79" t="n">
        <v>12573.52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3603.18</v>
      </c>
      <c r="Z148" s="80" t="n"/>
      <c r="AA148" s="78" t="n"/>
      <c r="AB148" s="79" t="n">
        <v>14863.53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4063.38</v>
      </c>
      <c r="L149" s="79" t="n">
        <v>10581.69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3240.66</v>
      </c>
      <c r="Z149" s="80" t="n"/>
      <c r="AA149" s="78" t="n"/>
      <c r="AB149" s="79" t="n">
        <v>10557.98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3871.8</v>
      </c>
      <c r="L150" s="79" t="n">
        <v>11385.8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3460.84</v>
      </c>
      <c r="Z150" s="80" t="n"/>
      <c r="AA150" s="78" t="n"/>
      <c r="AB150" s="79" t="n">
        <v>13575.71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387.61</v>
      </c>
      <c r="W151" s="89" t="n">
        <v>0</v>
      </c>
      <c r="X151" s="89" t="n"/>
      <c r="Y151" s="85" t="n"/>
      <c r="Z151" s="64" t="n"/>
      <c r="AA151" s="65" t="n"/>
      <c r="AB151" s="86" t="n">
        <v>2006522.12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