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1927295.04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1436417.08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3749.89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3324.66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3879.78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3128.07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3860.63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3986.63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3035.55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3025.25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3657.55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2980.12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2902.72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2562.92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4119.55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2831.58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3537.35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3004.25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3433.58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3144.46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2821.31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4115.26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3968.66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3103.89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4172.12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3951.68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3431.69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3020.58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2839.14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3751.98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3047.53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3597.57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4097.11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3186.53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2971.33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3854.53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4062.91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4706.59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2865.97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4885.93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3573.36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5246.77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3428.98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9215.620000000001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3149.93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11090.53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2958.61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11122.24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3568.92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9809.719999999999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4865.65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9955.209999999999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4461.03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8472.74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4375.37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9582.75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5666.66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11336.64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9067.110000000001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9910.52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10368.48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11380.22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8030.58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9946.26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10650.82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9254.99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9353.139999999999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5722.97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9461.77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5881.2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10066.96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5172.84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11533.68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5010.49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6764.73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5911.88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6169.61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5202.69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7650.32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5441.2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6275.08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5000.71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5978.41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3625.58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6448.39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3710.91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5314.83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3456.38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4649.76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3473.69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4599.59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3200.72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4454.09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4026.97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4173.59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3048.43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4101.09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3050.35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3076.86</v>
      </c>
      <c r="L103" s="75" t="n">
        <v>10508.83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3322.62</v>
      </c>
      <c r="Z103" s="64" t="n"/>
      <c r="AA103" s="65" t="n"/>
      <c r="AB103" s="76" t="n">
        <v>12198.44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3675.7</v>
      </c>
      <c r="L104" s="79" t="n">
        <v>9969.549999999999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2775.59</v>
      </c>
      <c r="Z104" s="80" t="n"/>
      <c r="AA104" s="78" t="n"/>
      <c r="AB104" s="79" t="n">
        <v>13340.16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3711.07</v>
      </c>
      <c r="L105" s="79" t="n">
        <v>10657.05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3247.46</v>
      </c>
      <c r="Z105" s="80" t="n"/>
      <c r="AA105" s="78" t="n"/>
      <c r="AB105" s="79" t="n">
        <v>9238.02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3672.86</v>
      </c>
      <c r="L106" s="79" t="n">
        <v>11651.75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3696.15</v>
      </c>
      <c r="Z106" s="80" t="n"/>
      <c r="AA106" s="78" t="n"/>
      <c r="AB106" s="79" t="n">
        <v>9960.450000000001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3495.29</v>
      </c>
      <c r="L107" s="79" t="n">
        <v>11730.26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3355.58</v>
      </c>
      <c r="Z107" s="80" t="n"/>
      <c r="AA107" s="78" t="n"/>
      <c r="AB107" s="79" t="n">
        <v>8523.59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3928.5</v>
      </c>
      <c r="L108" s="79" t="n">
        <v>11253.6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2714.96</v>
      </c>
      <c r="Z108" s="80" t="n"/>
      <c r="AA108" s="78" t="n"/>
      <c r="AB108" s="79" t="n">
        <v>10706.18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3283.48</v>
      </c>
      <c r="L109" s="79" t="n">
        <v>13234.9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3484.86</v>
      </c>
      <c r="Z109" s="80" t="n"/>
      <c r="AA109" s="78" t="n"/>
      <c r="AB109" s="79" t="n">
        <v>8486.66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4148.18</v>
      </c>
      <c r="L110" s="79" t="n">
        <v>10795.73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3343.12</v>
      </c>
      <c r="Z110" s="80" t="n"/>
      <c r="AA110" s="78" t="n"/>
      <c r="AB110" s="79" t="n">
        <v>9092.84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3531.86</v>
      </c>
      <c r="L111" s="79" t="n">
        <v>11403.46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3354.65</v>
      </c>
      <c r="Z111" s="80" t="n"/>
      <c r="AA111" s="78" t="n"/>
      <c r="AB111" s="79" t="n">
        <v>8689.040000000001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3582.32</v>
      </c>
      <c r="L112" s="79" t="n">
        <v>10677.39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4073.27</v>
      </c>
      <c r="Z112" s="80" t="n"/>
      <c r="AA112" s="78" t="n"/>
      <c r="AB112" s="79" t="n">
        <v>13116.36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3731.02</v>
      </c>
      <c r="L113" s="79" t="n">
        <v>11765.77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2750.09</v>
      </c>
      <c r="Z113" s="80" t="n"/>
      <c r="AA113" s="78" t="n"/>
      <c r="AB113" s="79" t="n">
        <v>11140.2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4087.88</v>
      </c>
      <c r="L114" s="79" t="n">
        <v>12380.67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3668.3</v>
      </c>
      <c r="Z114" s="80" t="n"/>
      <c r="AA114" s="78" t="n"/>
      <c r="AB114" s="79" t="n">
        <v>10819.46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3614.45</v>
      </c>
      <c r="L115" s="79" t="n">
        <v>10312.54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3070.51</v>
      </c>
      <c r="Z115" s="80" t="n"/>
      <c r="AA115" s="78" t="n"/>
      <c r="AB115" s="79" t="n">
        <v>12000.57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3925.84</v>
      </c>
      <c r="L116" s="79" t="n">
        <v>11075.08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2805.52</v>
      </c>
      <c r="Z116" s="80" t="n"/>
      <c r="AA116" s="78" t="n"/>
      <c r="AB116" s="79" t="n">
        <v>9715.93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3100.55</v>
      </c>
      <c r="L117" s="79" t="n">
        <v>10342.08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3496.15</v>
      </c>
      <c r="Z117" s="80" t="n"/>
      <c r="AA117" s="78" t="n"/>
      <c r="AB117" s="79" t="n">
        <v>10037.78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3628.43</v>
      </c>
      <c r="L118" s="79" t="n">
        <v>13406.68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3976.12</v>
      </c>
      <c r="Z118" s="80" t="n"/>
      <c r="AA118" s="78" t="n"/>
      <c r="AB118" s="79" t="n">
        <v>13467.14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3424.8</v>
      </c>
      <c r="L119" s="79" t="n">
        <v>12546.43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3653.17</v>
      </c>
      <c r="Z119" s="80" t="n"/>
      <c r="AA119" s="78" t="n"/>
      <c r="AB119" s="79" t="n">
        <v>10876.4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3568.76</v>
      </c>
      <c r="L120" s="79" t="n">
        <v>13135.12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4013.69</v>
      </c>
      <c r="Z120" s="80" t="n"/>
      <c r="AA120" s="78" t="n"/>
      <c r="AB120" s="79" t="n">
        <v>14352.86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3279.09</v>
      </c>
      <c r="L121" s="79" t="n">
        <v>13974.67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4814.73</v>
      </c>
      <c r="Z121" s="80" t="n"/>
      <c r="AA121" s="78" t="n"/>
      <c r="AB121" s="79" t="n">
        <v>15595.12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3378.14</v>
      </c>
      <c r="L122" s="79" t="n">
        <v>11620.99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5237.64</v>
      </c>
      <c r="Z122" s="80" t="n"/>
      <c r="AA122" s="78" t="n"/>
      <c r="AB122" s="79" t="n">
        <v>12876.9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3507.91</v>
      </c>
      <c r="L123" s="79" t="n">
        <v>12135.87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9070.51</v>
      </c>
      <c r="Z123" s="80" t="n"/>
      <c r="AA123" s="78" t="n"/>
      <c r="AB123" s="79" t="n">
        <v>22537.31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3547.07</v>
      </c>
      <c r="L124" s="79" t="n">
        <v>11850.02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10076.95</v>
      </c>
      <c r="Z124" s="80" t="n"/>
      <c r="AA124" s="78" t="n"/>
      <c r="AB124" s="79" t="n">
        <v>28579.36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3944.32</v>
      </c>
      <c r="L125" s="79" t="n">
        <v>11754.82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9371.950000000001</v>
      </c>
      <c r="Z125" s="80" t="n"/>
      <c r="AA125" s="78" t="n"/>
      <c r="AB125" s="79" t="n">
        <v>27404.31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3887.89</v>
      </c>
      <c r="L126" s="79" t="n">
        <v>12430.39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11948.07</v>
      </c>
      <c r="Z126" s="80" t="n"/>
      <c r="AA126" s="78" t="n"/>
      <c r="AB126" s="79" t="n">
        <v>37676.53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3889.3</v>
      </c>
      <c r="L127" s="79" t="n">
        <v>12096.41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9822.75</v>
      </c>
      <c r="Z127" s="80" t="n"/>
      <c r="AA127" s="78" t="n"/>
      <c r="AB127" s="79" t="n">
        <v>31767.9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4161.43</v>
      </c>
      <c r="L128" s="79" t="n">
        <v>16262.56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8912.370000000001</v>
      </c>
      <c r="Z128" s="80" t="n"/>
      <c r="AA128" s="78" t="n"/>
      <c r="AB128" s="79" t="n">
        <v>39960.17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5606.73</v>
      </c>
      <c r="L129" s="79" t="n">
        <v>17926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8236.629999999999</v>
      </c>
      <c r="Z129" s="80" t="n"/>
      <c r="AA129" s="78" t="n"/>
      <c r="AB129" s="79" t="n">
        <v>27687.65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4350.54</v>
      </c>
      <c r="L130" s="79" t="n">
        <v>18578.96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8972.49</v>
      </c>
      <c r="Z130" s="80" t="n"/>
      <c r="AA130" s="78" t="n"/>
      <c r="AB130" s="79" t="n">
        <v>37473.04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10646.79</v>
      </c>
      <c r="L131" s="79" t="n">
        <v>38820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9525.049999999999</v>
      </c>
      <c r="Z131" s="80" t="n"/>
      <c r="AA131" s="78" t="n"/>
      <c r="AB131" s="79" t="n">
        <v>30126.68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9415.98</v>
      </c>
      <c r="L132" s="79" t="n">
        <v>29571.48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11320.21</v>
      </c>
      <c r="Z132" s="80" t="n"/>
      <c r="AA132" s="78" t="n"/>
      <c r="AB132" s="79" t="n">
        <v>27244.38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8159.34</v>
      </c>
      <c r="L133" s="79" t="n">
        <v>33578.16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9867.85</v>
      </c>
      <c r="Z133" s="80" t="n"/>
      <c r="AA133" s="78" t="n"/>
      <c r="AB133" s="79" t="n">
        <v>32759.49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10415.5</v>
      </c>
      <c r="L134" s="79" t="n">
        <v>29140.51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11570.1</v>
      </c>
      <c r="Z134" s="80" t="n"/>
      <c r="AA134" s="78" t="n"/>
      <c r="AB134" s="79" t="n">
        <v>29261.74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11949.94</v>
      </c>
      <c r="L135" s="79" t="n">
        <v>34190.5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6393.28</v>
      </c>
      <c r="Z135" s="80" t="n"/>
      <c r="AA135" s="78" t="n"/>
      <c r="AB135" s="79" t="n">
        <v>24160.41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11443.38</v>
      </c>
      <c r="L136" s="79" t="n">
        <v>27169.77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5234.31</v>
      </c>
      <c r="Z136" s="80" t="n"/>
      <c r="AA136" s="78" t="n"/>
      <c r="AB136" s="79" t="n">
        <v>18180.92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8549.43</v>
      </c>
      <c r="L137" s="79" t="n">
        <v>35480.89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5702.7</v>
      </c>
      <c r="Z137" s="80" t="n"/>
      <c r="AA137" s="78" t="n"/>
      <c r="AB137" s="79" t="n">
        <v>19313.42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11087.7</v>
      </c>
      <c r="L138" s="79" t="n">
        <v>28929.15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6455.22</v>
      </c>
      <c r="Z138" s="80" t="n"/>
      <c r="AA138" s="78" t="n"/>
      <c r="AB138" s="79" t="n">
        <v>16936.21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6426.9</v>
      </c>
      <c r="L139" s="79" t="n">
        <v>25005.44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5511.47</v>
      </c>
      <c r="Z139" s="80" t="n"/>
      <c r="AA139" s="78" t="n"/>
      <c r="AB139" s="79" t="n">
        <v>18803.99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6439.79</v>
      </c>
      <c r="L140" s="79" t="n">
        <v>17812.13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5526.87</v>
      </c>
      <c r="Z140" s="80" t="n"/>
      <c r="AA140" s="78" t="n"/>
      <c r="AB140" s="79" t="n">
        <v>20247.31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6075.62</v>
      </c>
      <c r="L141" s="79" t="n">
        <v>22952.23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5403.57</v>
      </c>
      <c r="Z141" s="80" t="n"/>
      <c r="AA141" s="78" t="n"/>
      <c r="AB141" s="79" t="n">
        <v>17630.77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7528.42</v>
      </c>
      <c r="L142" s="79" t="n">
        <v>20506.59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5095.67</v>
      </c>
      <c r="Z142" s="80" t="n"/>
      <c r="AA142" s="78" t="n"/>
      <c r="AB142" s="79" t="n">
        <v>21277.03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5371.47</v>
      </c>
      <c r="L143" s="79" t="n">
        <v>14818.72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4631.68</v>
      </c>
      <c r="Z143" s="80" t="n"/>
      <c r="AA143" s="78" t="n"/>
      <c r="AB143" s="79" t="n">
        <v>10991.2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6409.79</v>
      </c>
      <c r="L144" s="79" t="n">
        <v>14632.15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4304.82</v>
      </c>
      <c r="Z144" s="80" t="n"/>
      <c r="AA144" s="78" t="n"/>
      <c r="AB144" s="79" t="n">
        <v>16025.49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5004.38</v>
      </c>
      <c r="L145" s="79" t="n">
        <v>16279.36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4761.23</v>
      </c>
      <c r="Z145" s="80" t="n"/>
      <c r="AA145" s="78" t="n"/>
      <c r="AB145" s="79" t="n">
        <v>11091.25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4835.55</v>
      </c>
      <c r="L146" s="79" t="n">
        <v>16952.06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3994.54</v>
      </c>
      <c r="Z146" s="80" t="n"/>
      <c r="AA146" s="78" t="n"/>
      <c r="AB146" s="79" t="n">
        <v>14023.4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3641.17</v>
      </c>
      <c r="L147" s="79" t="n">
        <v>15985.87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4424.63</v>
      </c>
      <c r="Z147" s="80" t="n"/>
      <c r="AA147" s="78" t="n"/>
      <c r="AB147" s="79" t="n">
        <v>12073.5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3183.55</v>
      </c>
      <c r="L148" s="79" t="n">
        <v>11310.22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3358.49</v>
      </c>
      <c r="Z148" s="80" t="n"/>
      <c r="AA148" s="78" t="n"/>
      <c r="AB148" s="79" t="n">
        <v>13843.79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3114.59</v>
      </c>
      <c r="L149" s="79" t="n">
        <v>11768.98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2955.99</v>
      </c>
      <c r="Z149" s="80" t="n"/>
      <c r="AA149" s="78" t="n"/>
      <c r="AB149" s="79" t="n">
        <v>12627.19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3740.7</v>
      </c>
      <c r="L150" s="79" t="n">
        <v>10030.85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4140.86</v>
      </c>
      <c r="Z150" s="80" t="n"/>
      <c r="AA150" s="78" t="n"/>
      <c r="AB150" s="79" t="n">
        <v>9800.299999999999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304.82</v>
      </c>
      <c r="W151" s="89" t="n">
        <v>0</v>
      </c>
      <c r="X151" s="89" t="n"/>
      <c r="Y151" s="85" t="n"/>
      <c r="Z151" s="64" t="n"/>
      <c r="AA151" s="65" t="n"/>
      <c r="AB151" s="86" t="n">
        <v>1971842.38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