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1602547.52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1540353.71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3854.11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3953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3702.3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3613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3459.7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2880.15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3957.71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3743.47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3001.12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3075.31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3943.31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3190.5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3871.31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3051.71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3316.39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3647.85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2870.55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3240.62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2865.73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3364.32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3759.58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3761.27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3961.46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2918.5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2803.13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4047.18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4160.8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2835.82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2894.53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3244.29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2934.38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3864.75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3897.71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3551.62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2868.22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3876.41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3967.77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4274.75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3936.07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5285.87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3793.62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8619.34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3336.96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8227.959999999999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3599.89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11767.94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3921.91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11381.95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3604.06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10830.51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4375.03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9458.129999999999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4512.85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11628.72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5919.49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8362.02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8692.49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8712.77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10622.26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11909.77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9002.219999999999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9352.549999999999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11897.72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8720.280000000001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9779.93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6406.88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9323.219999999999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6829.13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9790.24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5311.79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10828.59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5285.62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7371.98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5776.71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7443.8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4860.86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6885.2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5637.7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6239.33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4503.43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4460.83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3515.36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5082.45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3928.16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5128.89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3791.25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4698.29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4210.83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4784.77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3610.57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3502.94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3574.23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3712.2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3149.31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3683.56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2847.72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3702.79</v>
      </c>
      <c r="L103" s="75" t="n">
        <v>12253.75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3319.44</v>
      </c>
      <c r="Z103" s="64" t="n"/>
      <c r="AA103" s="65" t="n"/>
      <c r="AB103" s="76" t="n">
        <v>12421.3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3484.17</v>
      </c>
      <c r="L104" s="79" t="n">
        <v>9598.290000000001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3485.31</v>
      </c>
      <c r="Z104" s="80" t="n"/>
      <c r="AA104" s="78" t="n"/>
      <c r="AB104" s="79" t="n">
        <v>13092.68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2869.75</v>
      </c>
      <c r="L105" s="79" t="n">
        <v>11533.55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3182.82</v>
      </c>
      <c r="Z105" s="80" t="n"/>
      <c r="AA105" s="78" t="n"/>
      <c r="AB105" s="79" t="n">
        <v>11461.95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2888.86</v>
      </c>
      <c r="L106" s="79" t="n">
        <v>12481.47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2712.93</v>
      </c>
      <c r="Z106" s="80" t="n"/>
      <c r="AA106" s="78" t="n"/>
      <c r="AB106" s="79" t="n">
        <v>11752.15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2933.67</v>
      </c>
      <c r="L107" s="79" t="n">
        <v>13467.94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3271.88</v>
      </c>
      <c r="Z107" s="80" t="n"/>
      <c r="AA107" s="78" t="n"/>
      <c r="AB107" s="79" t="n">
        <v>9932.84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3670.73</v>
      </c>
      <c r="L108" s="79" t="n">
        <v>10472.17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2678.39</v>
      </c>
      <c r="Z108" s="80" t="n"/>
      <c r="AA108" s="78" t="n"/>
      <c r="AB108" s="79" t="n">
        <v>10445.28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3719.11</v>
      </c>
      <c r="L109" s="79" t="n">
        <v>12113.35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3489.97</v>
      </c>
      <c r="Z109" s="80" t="n"/>
      <c r="AA109" s="78" t="n"/>
      <c r="AB109" s="79" t="n">
        <v>11595.12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3596.4</v>
      </c>
      <c r="L110" s="79" t="n">
        <v>13858.37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3503.47</v>
      </c>
      <c r="Z110" s="80" t="n"/>
      <c r="AA110" s="78" t="n"/>
      <c r="AB110" s="79" t="n">
        <v>11330.38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4189.77</v>
      </c>
      <c r="L111" s="79" t="n">
        <v>13196.19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2675.69</v>
      </c>
      <c r="Z111" s="80" t="n"/>
      <c r="AA111" s="78" t="n"/>
      <c r="AB111" s="79" t="n">
        <v>11131.18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4079.01</v>
      </c>
      <c r="L112" s="79" t="n">
        <v>10790.55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3771</v>
      </c>
      <c r="Z112" s="80" t="n"/>
      <c r="AA112" s="78" t="n"/>
      <c r="AB112" s="79" t="n">
        <v>10660.66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3441.29</v>
      </c>
      <c r="L113" s="79" t="n">
        <v>11321.95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3982.19</v>
      </c>
      <c r="Z113" s="80" t="n"/>
      <c r="AA113" s="78" t="n"/>
      <c r="AB113" s="79" t="n">
        <v>9360.57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3218.7</v>
      </c>
      <c r="L114" s="79" t="n">
        <v>10895.9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2998.22</v>
      </c>
      <c r="Z114" s="80" t="n"/>
      <c r="AA114" s="78" t="n"/>
      <c r="AB114" s="79" t="n">
        <v>12399.01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3054.22</v>
      </c>
      <c r="L115" s="79" t="n">
        <v>12974.53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4011.67</v>
      </c>
      <c r="Z115" s="80" t="n"/>
      <c r="AA115" s="78" t="n"/>
      <c r="AB115" s="79" t="n">
        <v>9505.629999999999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3943.92</v>
      </c>
      <c r="L116" s="79" t="n">
        <v>10275.68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4049.23</v>
      </c>
      <c r="Z116" s="80" t="n"/>
      <c r="AA116" s="78" t="n"/>
      <c r="AB116" s="79" t="n">
        <v>9805.85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3352.78</v>
      </c>
      <c r="L117" s="79" t="n">
        <v>12223.42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3318.97</v>
      </c>
      <c r="Z117" s="80" t="n"/>
      <c r="AA117" s="78" t="n"/>
      <c r="AB117" s="79" t="n">
        <v>11261.07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3041.41</v>
      </c>
      <c r="L118" s="79" t="n">
        <v>13422.75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3436.05</v>
      </c>
      <c r="Z118" s="80" t="n"/>
      <c r="AA118" s="78" t="n"/>
      <c r="AB118" s="79" t="n">
        <v>14553.94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2942.82</v>
      </c>
      <c r="L119" s="79" t="n">
        <v>13678.05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3709.17</v>
      </c>
      <c r="Z119" s="80" t="n"/>
      <c r="AA119" s="78" t="n"/>
      <c r="AB119" s="79" t="n">
        <v>12370.72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3680.83</v>
      </c>
      <c r="L120" s="79" t="n">
        <v>10043.49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4171.66</v>
      </c>
      <c r="Z120" s="80" t="n"/>
      <c r="AA120" s="78" t="n"/>
      <c r="AB120" s="79" t="n">
        <v>12451.75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2896.05</v>
      </c>
      <c r="L121" s="79" t="n">
        <v>11087.19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3736</v>
      </c>
      <c r="Z121" s="80" t="n"/>
      <c r="AA121" s="78" t="n"/>
      <c r="AB121" s="79" t="n">
        <v>12110.25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3015.74</v>
      </c>
      <c r="L122" s="79" t="n">
        <v>13913.78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5209.43</v>
      </c>
      <c r="Z122" s="80" t="n"/>
      <c r="AA122" s="78" t="n"/>
      <c r="AB122" s="79" t="n">
        <v>18053.45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3858.24</v>
      </c>
      <c r="L123" s="79" t="n">
        <v>11190.54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6883.89</v>
      </c>
      <c r="Z123" s="80" t="n"/>
      <c r="AA123" s="78" t="n"/>
      <c r="AB123" s="79" t="n">
        <v>26780.01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3290.49</v>
      </c>
      <c r="L124" s="79" t="n">
        <v>12795.51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8471.33</v>
      </c>
      <c r="Z124" s="80" t="n"/>
      <c r="AA124" s="78" t="n"/>
      <c r="AB124" s="79" t="n">
        <v>33243.47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3571.66</v>
      </c>
      <c r="L125" s="79" t="n">
        <v>11372.4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10152.15</v>
      </c>
      <c r="Z125" s="80" t="n"/>
      <c r="AA125" s="78" t="n"/>
      <c r="AB125" s="79" t="n">
        <v>40359.65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4284.13</v>
      </c>
      <c r="L126" s="79" t="n">
        <v>12798.26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9386</v>
      </c>
      <c r="Z126" s="80" t="n"/>
      <c r="AA126" s="78" t="n"/>
      <c r="AB126" s="79" t="n">
        <v>38788.61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3938</v>
      </c>
      <c r="L127" s="79" t="n">
        <v>15438.57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11137.2</v>
      </c>
      <c r="Z127" s="80" t="n"/>
      <c r="AA127" s="78" t="n"/>
      <c r="AB127" s="79" t="n">
        <v>31445.69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4908</v>
      </c>
      <c r="L128" s="79" t="n">
        <v>14593.56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9846.559999999999</v>
      </c>
      <c r="Z128" s="80" t="n"/>
      <c r="AA128" s="78" t="n"/>
      <c r="AB128" s="79" t="n">
        <v>38688.18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5290.54</v>
      </c>
      <c r="L129" s="79" t="n">
        <v>14086.48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10046.86</v>
      </c>
      <c r="Z129" s="80" t="n"/>
      <c r="AA129" s="78" t="n"/>
      <c r="AB129" s="79" t="n">
        <v>28968.54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4075.31</v>
      </c>
      <c r="L130" s="79" t="n">
        <v>17938.05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9495.469999999999</v>
      </c>
      <c r="Z130" s="80" t="n"/>
      <c r="AA130" s="78" t="n"/>
      <c r="AB130" s="79" t="n">
        <v>38352.01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9704.940000000001</v>
      </c>
      <c r="L131" s="79" t="n">
        <v>28988.34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11570.56</v>
      </c>
      <c r="Z131" s="80" t="n"/>
      <c r="AA131" s="78" t="n"/>
      <c r="AB131" s="79" t="n">
        <v>39901.35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8280.799999999999</v>
      </c>
      <c r="L132" s="79" t="n">
        <v>38038.01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11690.38</v>
      </c>
      <c r="Z132" s="80" t="n"/>
      <c r="AA132" s="78" t="n"/>
      <c r="AB132" s="79" t="n">
        <v>27956.15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10264.85</v>
      </c>
      <c r="L133" s="79" t="n">
        <v>29617.49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10778.1</v>
      </c>
      <c r="Z133" s="80" t="n"/>
      <c r="AA133" s="78" t="n"/>
      <c r="AB133" s="79" t="n">
        <v>29176.48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11349.22</v>
      </c>
      <c r="L134" s="79" t="n">
        <v>35359.22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11921.31</v>
      </c>
      <c r="Z134" s="80" t="n"/>
      <c r="AA134" s="78" t="n"/>
      <c r="AB134" s="79" t="n">
        <v>34777.94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10582.18</v>
      </c>
      <c r="L135" s="79" t="n">
        <v>33554.32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5918.84</v>
      </c>
      <c r="Z135" s="80" t="n"/>
      <c r="AA135" s="78" t="n"/>
      <c r="AB135" s="79" t="n">
        <v>21900.85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10516.74</v>
      </c>
      <c r="L136" s="79" t="n">
        <v>29487.14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5493.64</v>
      </c>
      <c r="Z136" s="80" t="n"/>
      <c r="AA136" s="78" t="n"/>
      <c r="AB136" s="79" t="n">
        <v>20942.35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10713.87</v>
      </c>
      <c r="L137" s="79" t="n">
        <v>30198.09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6324.6</v>
      </c>
      <c r="Z137" s="80" t="n"/>
      <c r="AA137" s="78" t="n"/>
      <c r="AB137" s="79" t="n">
        <v>21024.15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8528.799999999999</v>
      </c>
      <c r="L138" s="79" t="n">
        <v>31636.63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5499.28</v>
      </c>
      <c r="Z138" s="80" t="n"/>
      <c r="AA138" s="78" t="n"/>
      <c r="AB138" s="79" t="n">
        <v>20665.18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6403.53</v>
      </c>
      <c r="L139" s="79" t="n">
        <v>19129.22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4477.78</v>
      </c>
      <c r="Z139" s="80" t="n"/>
      <c r="AA139" s="78" t="n"/>
      <c r="AB139" s="79" t="n">
        <v>16188.96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7056.35</v>
      </c>
      <c r="L140" s="79" t="n">
        <v>18489.5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4415</v>
      </c>
      <c r="Z140" s="80" t="n"/>
      <c r="AA140" s="78" t="n"/>
      <c r="AB140" s="79" t="n">
        <v>14496.13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6320.28</v>
      </c>
      <c r="L141" s="79" t="n">
        <v>21740.76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6008.18</v>
      </c>
      <c r="Z141" s="80" t="n"/>
      <c r="AA141" s="78" t="n"/>
      <c r="AB141" s="79" t="n">
        <v>15220.33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6663.78</v>
      </c>
      <c r="L142" s="79" t="n">
        <v>21061.01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6212.87</v>
      </c>
      <c r="Z142" s="80" t="n"/>
      <c r="AA142" s="78" t="n"/>
      <c r="AB142" s="79" t="n">
        <v>19064.33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4986.79</v>
      </c>
      <c r="L143" s="79" t="n">
        <v>20004.04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4179.58</v>
      </c>
      <c r="Z143" s="80" t="n"/>
      <c r="AA143" s="78" t="n"/>
      <c r="AB143" s="79" t="n">
        <v>13774.21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5120.22</v>
      </c>
      <c r="L144" s="79" t="n">
        <v>14782.83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4051.37</v>
      </c>
      <c r="Z144" s="80" t="n"/>
      <c r="AA144" s="78" t="n"/>
      <c r="AB144" s="79" t="n">
        <v>13081.09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4659.04</v>
      </c>
      <c r="L145" s="79" t="n">
        <v>13012.76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3219.35</v>
      </c>
      <c r="Z145" s="80" t="n"/>
      <c r="AA145" s="78" t="n"/>
      <c r="AB145" s="79" t="n">
        <v>12701.93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4159.62</v>
      </c>
      <c r="L146" s="79" t="n">
        <v>13962.24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3985.93</v>
      </c>
      <c r="Z146" s="80" t="n"/>
      <c r="AA146" s="78" t="n"/>
      <c r="AB146" s="79" t="n">
        <v>14594.02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3700.59</v>
      </c>
      <c r="L147" s="79" t="n">
        <v>14901.13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3262.49</v>
      </c>
      <c r="Z147" s="80" t="n"/>
      <c r="AA147" s="78" t="n"/>
      <c r="AB147" s="79" t="n">
        <v>10704.45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3439.69</v>
      </c>
      <c r="L148" s="79" t="n">
        <v>10874.08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4503.99</v>
      </c>
      <c r="Z148" s="80" t="n"/>
      <c r="AA148" s="78" t="n"/>
      <c r="AB148" s="79" t="n">
        <v>13325.18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3718.97</v>
      </c>
      <c r="L149" s="79" t="n">
        <v>12513.29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3261.97</v>
      </c>
      <c r="Z149" s="80" t="n"/>
      <c r="AA149" s="78" t="n"/>
      <c r="AB149" s="79" t="n">
        <v>11550.13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4066.26</v>
      </c>
      <c r="L150" s="79" t="n">
        <v>12386.96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3223.78</v>
      </c>
      <c r="Z150" s="80" t="n"/>
      <c r="AA150" s="78" t="n"/>
      <c r="AB150" s="79" t="n">
        <v>13956.26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330.91</v>
      </c>
      <c r="W151" s="89" t="n">
        <v>0</v>
      </c>
      <c r="X151" s="89" t="n"/>
      <c r="Y151" s="85" t="n"/>
      <c r="Z151" s="64" t="n"/>
      <c r="AA151" s="65" t="n"/>
      <c r="AB151" s="86" t="n">
        <v>1594351.71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2026-01-16T14:17:36Z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