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1409290.32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1859976.38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3672.22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2927.06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3602.66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4005.23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4129.43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2712.92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3940.1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2751.38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2945.43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3437.08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3995.08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3374.6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3006.23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3331.77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2908.28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3132.63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3462.05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2863.69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3363.48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3244.92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3400.64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3411.73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3815.07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3226.52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3834.51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3854.48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3069.71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3721.54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3160.17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4103.18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2879.86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3751.95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4148.09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3245.41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2888.83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4787.89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3903.51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4202.04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3224.64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4149.68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3531.71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9019.51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3028.67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8237.530000000001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4101.72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8079.65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3392.17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8826.389999999999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3863.71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8879.08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5097.94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10627.34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4944.7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9596.610000000001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5271.04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8053.74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8429.379999999999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8265.32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11508.82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10704.6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11733.04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9599.4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10815.99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11513.44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10062.2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6254.97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10985.48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5245.08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10629.45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5141.39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11539.1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5424.08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5459.77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4557.15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5881.17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5722.7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7090.88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5502.49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6159.41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4826.31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5094.24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4373.36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5110.21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3556.86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4138.12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4684.84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3436.77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4472.71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3855.95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4129.9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4148.17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3441.53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3389.31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4175.62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2916.06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2873.99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3593.03</v>
      </c>
      <c r="L103" s="75" t="n">
        <v>11052.95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3508.99</v>
      </c>
      <c r="Z103" s="64" t="n"/>
      <c r="AA103" s="65" t="n"/>
      <c r="AB103" s="76" t="n">
        <v>13215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3666.6</v>
      </c>
      <c r="L104" s="79" t="n">
        <v>9991.290000000001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2870.51</v>
      </c>
      <c r="Z104" s="80" t="n"/>
      <c r="AA104" s="78" t="n"/>
      <c r="AB104" s="79" t="n">
        <v>11488.23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3370.13</v>
      </c>
      <c r="L105" s="79" t="n">
        <v>11640.99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3083.1</v>
      </c>
      <c r="Z105" s="80" t="n"/>
      <c r="AA105" s="78" t="n"/>
      <c r="AB105" s="79" t="n">
        <v>12838.33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3748.24</v>
      </c>
      <c r="L106" s="79" t="n">
        <v>9778.27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2815.49</v>
      </c>
      <c r="Z106" s="80" t="n"/>
      <c r="AA106" s="78" t="n"/>
      <c r="AB106" s="79" t="n">
        <v>10930.81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3418.96</v>
      </c>
      <c r="L107" s="79" t="n">
        <v>10761.35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3289.76</v>
      </c>
      <c r="Z107" s="80" t="n"/>
      <c r="AA107" s="78" t="n"/>
      <c r="AB107" s="79" t="n">
        <v>10365.37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2958.79</v>
      </c>
      <c r="L108" s="79" t="n">
        <v>13818.63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2625.91</v>
      </c>
      <c r="Z108" s="80" t="n"/>
      <c r="AA108" s="78" t="n"/>
      <c r="AB108" s="79" t="n">
        <v>9373.23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3299.46</v>
      </c>
      <c r="L109" s="79" t="n">
        <v>13592.75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3216.31</v>
      </c>
      <c r="Z109" s="80" t="n"/>
      <c r="AA109" s="78" t="n"/>
      <c r="AB109" s="79" t="n">
        <v>10396.28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4023.47</v>
      </c>
      <c r="L110" s="79" t="n">
        <v>10319.44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3569.13</v>
      </c>
      <c r="Z110" s="80" t="n"/>
      <c r="AA110" s="78" t="n"/>
      <c r="AB110" s="79" t="n">
        <v>9240.09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2826.56</v>
      </c>
      <c r="L111" s="79" t="n">
        <v>10513.67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3071.09</v>
      </c>
      <c r="Z111" s="80" t="n"/>
      <c r="AA111" s="78" t="n"/>
      <c r="AB111" s="79" t="n">
        <v>10902.38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3785.82</v>
      </c>
      <c r="L112" s="79" t="n">
        <v>11689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3143.6</v>
      </c>
      <c r="Z112" s="80" t="n"/>
      <c r="AA112" s="78" t="n"/>
      <c r="AB112" s="79" t="n">
        <v>13485.63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3096.89</v>
      </c>
      <c r="L113" s="79" t="n">
        <v>13590.97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3902.89</v>
      </c>
      <c r="Z113" s="80" t="n"/>
      <c r="AA113" s="78" t="n"/>
      <c r="AB113" s="79" t="n">
        <v>10404.9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3507.7</v>
      </c>
      <c r="L114" s="79" t="n">
        <v>11705.98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3258.74</v>
      </c>
      <c r="Z114" s="80" t="n"/>
      <c r="AA114" s="78" t="n"/>
      <c r="AB114" s="79" t="n">
        <v>10202.06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2796.1</v>
      </c>
      <c r="L115" s="79" t="n">
        <v>10248.51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3436.03</v>
      </c>
      <c r="Z115" s="80" t="n"/>
      <c r="AA115" s="78" t="n"/>
      <c r="AB115" s="79" t="n">
        <v>10455.63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3218.71</v>
      </c>
      <c r="L116" s="79" t="n">
        <v>14103.32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3152.04</v>
      </c>
      <c r="Z116" s="80" t="n"/>
      <c r="AA116" s="78" t="n"/>
      <c r="AB116" s="79" t="n">
        <v>13677.88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4151.35</v>
      </c>
      <c r="L117" s="79" t="n">
        <v>11144.37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4117.06</v>
      </c>
      <c r="Z117" s="80" t="n"/>
      <c r="AA117" s="78" t="n"/>
      <c r="AB117" s="79" t="n">
        <v>12128.87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3276.9</v>
      </c>
      <c r="L118" s="79" t="n">
        <v>9670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3043.03</v>
      </c>
      <c r="Z118" s="80" t="n"/>
      <c r="AA118" s="78" t="n"/>
      <c r="AB118" s="79" t="n">
        <v>12719.75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2940.78</v>
      </c>
      <c r="L119" s="79" t="n">
        <v>11869.83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3376.79</v>
      </c>
      <c r="Z119" s="80" t="n"/>
      <c r="AA119" s="78" t="n"/>
      <c r="AB119" s="79" t="n">
        <v>12663.06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4113.68</v>
      </c>
      <c r="L120" s="79" t="n">
        <v>11492.52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3862.73</v>
      </c>
      <c r="Z120" s="80" t="n"/>
      <c r="AA120" s="78" t="n"/>
      <c r="AB120" s="79" t="n">
        <v>12929.63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3523.75</v>
      </c>
      <c r="L121" s="79" t="n">
        <v>11191.94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3989.44</v>
      </c>
      <c r="Z121" s="80" t="n"/>
      <c r="AA121" s="78" t="n"/>
      <c r="AB121" s="79" t="n">
        <v>16933.77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3975.84</v>
      </c>
      <c r="L122" s="79" t="n">
        <v>10465.13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4207.13</v>
      </c>
      <c r="Z122" s="80" t="n"/>
      <c r="AA122" s="78" t="n"/>
      <c r="AB122" s="79" t="n">
        <v>12292.54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3604.02</v>
      </c>
      <c r="L123" s="79" t="n">
        <v>12467.82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7677.09</v>
      </c>
      <c r="Z123" s="80" t="n"/>
      <c r="AA123" s="78" t="n"/>
      <c r="AB123" s="79" t="n">
        <v>23720.26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3598.56</v>
      </c>
      <c r="L124" s="79" t="n">
        <v>13025.67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9070.65</v>
      </c>
      <c r="Z124" s="80" t="n"/>
      <c r="AA124" s="78" t="n"/>
      <c r="AB124" s="79" t="n">
        <v>39075.91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3349.8</v>
      </c>
      <c r="L125" s="79" t="n">
        <v>11929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9261.809999999999</v>
      </c>
      <c r="Z125" s="80" t="n"/>
      <c r="AA125" s="78" t="n"/>
      <c r="AB125" s="79" t="n">
        <v>27987.96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3595.06</v>
      </c>
      <c r="L126" s="79" t="n">
        <v>11373.07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9752.76</v>
      </c>
      <c r="Z126" s="80" t="n"/>
      <c r="AA126" s="78" t="n"/>
      <c r="AB126" s="79" t="n">
        <v>31703.46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4094.57</v>
      </c>
      <c r="L127" s="79" t="n">
        <v>14880.99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9405.549999999999</v>
      </c>
      <c r="Z127" s="80" t="n"/>
      <c r="AA127" s="78" t="n"/>
      <c r="AB127" s="79" t="n">
        <v>39832.66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4201.56</v>
      </c>
      <c r="L128" s="79" t="n">
        <v>13896.55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9350.35</v>
      </c>
      <c r="Z128" s="80" t="n"/>
      <c r="AA128" s="78" t="n"/>
      <c r="AB128" s="79" t="n">
        <v>27684.76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5203.87</v>
      </c>
      <c r="L129" s="79" t="n">
        <v>17274.18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8263.889999999999</v>
      </c>
      <c r="Z129" s="80" t="n"/>
      <c r="AA129" s="78" t="n"/>
      <c r="AB129" s="79" t="n">
        <v>36513.38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4923.84</v>
      </c>
      <c r="L130" s="79" t="n">
        <v>18226.19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11690.49</v>
      </c>
      <c r="Z130" s="80" t="n"/>
      <c r="AA130" s="78" t="n"/>
      <c r="AB130" s="79" t="n">
        <v>35373.28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10906.72</v>
      </c>
      <c r="L131" s="79" t="n">
        <v>27631.04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10142.52</v>
      </c>
      <c r="Z131" s="80" t="n"/>
      <c r="AA131" s="78" t="n"/>
      <c r="AB131" s="79" t="n">
        <v>38215.44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9153.07</v>
      </c>
      <c r="L132" s="79" t="n">
        <v>32159.18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8439.82</v>
      </c>
      <c r="Z132" s="80" t="n"/>
      <c r="AA132" s="78" t="n"/>
      <c r="AB132" s="79" t="n">
        <v>35121.2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8619.6</v>
      </c>
      <c r="L133" s="79" t="n">
        <v>34139.82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10862.16</v>
      </c>
      <c r="Z133" s="80" t="n"/>
      <c r="AA133" s="78" t="n"/>
      <c r="AB133" s="79" t="n">
        <v>33767.08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10504.72</v>
      </c>
      <c r="L134" s="79" t="n">
        <v>33154.98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11368.16</v>
      </c>
      <c r="Z134" s="80" t="n"/>
      <c r="AA134" s="78" t="n"/>
      <c r="AB134" s="79" t="n">
        <v>30046.99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11679.26</v>
      </c>
      <c r="L135" s="79" t="n">
        <v>30198.81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4892.32</v>
      </c>
      <c r="Z135" s="80" t="n"/>
      <c r="AA135" s="78" t="n"/>
      <c r="AB135" s="79" t="n">
        <v>22158.46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9370.290000000001</v>
      </c>
      <c r="L136" s="79" t="n">
        <v>27070.7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6304.1</v>
      </c>
      <c r="Z136" s="80" t="n"/>
      <c r="AA136" s="78" t="n"/>
      <c r="AB136" s="79" t="n">
        <v>20561.9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9795.370000000001</v>
      </c>
      <c r="L137" s="79" t="n">
        <v>29134.4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6942.04</v>
      </c>
      <c r="Z137" s="80" t="n"/>
      <c r="AA137" s="78" t="n"/>
      <c r="AB137" s="79" t="n">
        <v>19990.05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9144.110000000001</v>
      </c>
      <c r="L138" s="79" t="n">
        <v>29253.84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5920.55</v>
      </c>
      <c r="Z138" s="80" t="n"/>
      <c r="AA138" s="78" t="n"/>
      <c r="AB138" s="79" t="n">
        <v>15183.45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6871.05</v>
      </c>
      <c r="L139" s="79" t="n">
        <v>25361.87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4350.55</v>
      </c>
      <c r="Z139" s="80" t="n"/>
      <c r="AA139" s="78" t="n"/>
      <c r="AB139" s="79" t="n">
        <v>19983.64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5649.52</v>
      </c>
      <c r="L140" s="79" t="n">
        <v>25826.94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5557.41</v>
      </c>
      <c r="Z140" s="80" t="n"/>
      <c r="AA140" s="78" t="n"/>
      <c r="AB140" s="79" t="n">
        <v>15220.05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7371.35</v>
      </c>
      <c r="L141" s="79" t="n">
        <v>25852.89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4274.49</v>
      </c>
      <c r="Z141" s="80" t="n"/>
      <c r="AA141" s="78" t="n"/>
      <c r="AB141" s="79" t="n">
        <v>17932.46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5778.17</v>
      </c>
      <c r="L142" s="79" t="n">
        <v>19531.92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5380.58</v>
      </c>
      <c r="Z142" s="80" t="n"/>
      <c r="AA142" s="78" t="n"/>
      <c r="AB142" s="79" t="n">
        <v>16140.35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6108.92</v>
      </c>
      <c r="L143" s="79" t="n">
        <v>16408.71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3824.08</v>
      </c>
      <c r="Z143" s="80" t="n"/>
      <c r="AA143" s="78" t="n"/>
      <c r="AB143" s="79" t="n">
        <v>13096.07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6473.77</v>
      </c>
      <c r="L144" s="79" t="n">
        <v>16997.3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4446.33</v>
      </c>
      <c r="Z144" s="80" t="n"/>
      <c r="AA144" s="78" t="n"/>
      <c r="AB144" s="79" t="n">
        <v>14919.26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4204.47</v>
      </c>
      <c r="L145" s="79" t="n">
        <v>16656.78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3621</v>
      </c>
      <c r="Z145" s="80" t="n"/>
      <c r="AA145" s="78" t="n"/>
      <c r="AB145" s="79" t="n">
        <v>11652.43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4618.75</v>
      </c>
      <c r="L146" s="79" t="n">
        <v>14213.4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3159.55</v>
      </c>
      <c r="Z146" s="80" t="n"/>
      <c r="AA146" s="78" t="n"/>
      <c r="AB146" s="79" t="n">
        <v>14398.38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4516.86</v>
      </c>
      <c r="L147" s="79" t="n">
        <v>15146.25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3292.07</v>
      </c>
      <c r="Z147" s="80" t="n"/>
      <c r="AA147" s="78" t="n"/>
      <c r="AB147" s="79" t="n">
        <v>10712.04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4035.25</v>
      </c>
      <c r="L148" s="79" t="n">
        <v>11243.89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3206.28</v>
      </c>
      <c r="Z148" s="80" t="n"/>
      <c r="AA148" s="78" t="n"/>
      <c r="AB148" s="79" t="n">
        <v>11845.41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3009.46</v>
      </c>
      <c r="L149" s="79" t="n">
        <v>11709.16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4047.92</v>
      </c>
      <c r="Z149" s="80" t="n"/>
      <c r="AA149" s="78" t="n"/>
      <c r="AB149" s="79" t="n">
        <v>12596.05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3323.28</v>
      </c>
      <c r="L150" s="79" t="n">
        <v>13442.05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3727.37</v>
      </c>
      <c r="Z150" s="80" t="n"/>
      <c r="AA150" s="78" t="n"/>
      <c r="AB150" s="79" t="n">
        <v>14139.37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371.41</v>
      </c>
      <c r="W151" s="89" t="n">
        <v>0</v>
      </c>
      <c r="X151" s="89" t="n"/>
      <c r="Y151" s="85" t="n"/>
      <c r="Z151" s="64" t="n"/>
      <c r="AA151" s="65" t="n"/>
      <c r="AB151" s="86" t="n">
        <v>1546685.73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